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il\RiderProjects\SecConfHub\PersistentData\"/>
    </mc:Choice>
  </mc:AlternateContent>
  <bookViews>
    <workbookView xWindow="0" yWindow="0" windowWidth="24420" windowHeight="8055" firstSheet="1" activeTab="10"/>
  </bookViews>
  <sheets>
    <sheet name="city" sheetId="18" r:id="rId1"/>
    <sheet name="country" sheetId="4" r:id="rId2"/>
    <sheet name="user" sheetId="7" r:id="rId3"/>
    <sheet name="moderator" sheetId="10" r:id="rId4"/>
    <sheet name="jury" sheetId="8" r:id="rId5"/>
    <sheet name="activity_directions" sheetId="9" r:id="rId6"/>
    <sheet name="event_types" sheetId="11" r:id="rId7"/>
    <sheet name="event" sheetId="12" r:id="rId8"/>
    <sheet name="activity" sheetId="13" r:id="rId9"/>
    <sheet name="activity_day" sheetId="14" r:id="rId10"/>
    <sheet name="activity_day_jouriors" sheetId="1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1" i="17"/>
</calcChain>
</file>

<file path=xl/comments1.xml><?xml version="1.0" encoding="utf-8"?>
<comments xmlns="http://schemas.openxmlformats.org/spreadsheetml/2006/main">
  <authors>
    <author>MAGARICH A.K.A.</author>
  </authors>
  <commentList>
    <comment ref="A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user_id
</t>
        </r>
      </text>
    </comment>
    <comment ref="B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activity_direction_id
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event_type_id
</t>
        </r>
      </text>
    </comment>
  </commentList>
</comments>
</file>

<file path=xl/comments2.xml><?xml version="1.0" encoding="utf-8"?>
<comments xmlns="http://schemas.openxmlformats.org/spreadsheetml/2006/main">
  <authors>
    <author>MAGARICH A.K.A.</author>
  </authors>
  <commentList>
    <comment ref="A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user_id
</t>
        </r>
      </text>
    </comment>
    <comment ref="B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activity_direction_id
</t>
        </r>
      </text>
    </comment>
  </commentList>
</comments>
</file>

<file path=xl/comments3.xml><?xml version="1.0" encoding="utf-8"?>
<comments xmlns="http://schemas.openxmlformats.org/spreadsheetml/2006/main">
  <authors>
    <author>MAGARICH A.K.A.</author>
  </authors>
  <commentList>
    <comment ref="C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days
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city_id
</t>
        </r>
      </text>
    </comment>
  </commentList>
</comments>
</file>

<file path=xl/comments4.xml><?xml version="1.0" encoding="utf-8"?>
<comments xmlns="http://schemas.openxmlformats.org/spreadsheetml/2006/main">
  <authors>
    <author>MAGARICH A.K.A.</author>
  </authors>
  <commentList>
    <comment ref="A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event_id</t>
        </r>
      </text>
    </comment>
    <comment ref="B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winner_id (user_id) с ролью участника
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days</t>
        </r>
      </text>
    </comment>
  </commentList>
</comments>
</file>

<file path=xl/comments5.xml><?xml version="1.0" encoding="utf-8"?>
<comments xmlns="http://schemas.openxmlformats.org/spreadsheetml/2006/main">
  <authors>
    <author>MAGARICH A.K.A.</author>
  </authors>
  <commentList>
    <comment ref="A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activity_id</t>
        </r>
      </text>
    </comment>
    <comment ref="B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Title</t>
        </r>
      </text>
    </comment>
    <comment ref="C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day_num в ренже дней из event</t>
        </r>
      </text>
    </comment>
    <comment ref="D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start_time</t>
        </r>
      </text>
    </comment>
    <comment ref="E1" authorId="0" shapeId="0">
      <text>
        <r>
          <rPr>
            <b/>
            <sz val="8"/>
            <color indexed="81"/>
            <rFont val="Tahoma"/>
            <charset val="1"/>
          </rPr>
          <t>MAGARICH A.K.A.:</t>
        </r>
        <r>
          <rPr>
            <sz val="8"/>
            <color indexed="81"/>
            <rFont val="Tahoma"/>
            <charset val="1"/>
          </rPr>
          <t xml:space="preserve">
moderator_id</t>
        </r>
      </text>
    </comment>
  </commentList>
</comments>
</file>

<file path=xl/sharedStrings.xml><?xml version="1.0" encoding="utf-8"?>
<sst xmlns="http://schemas.openxmlformats.org/spreadsheetml/2006/main" count="2225" uniqueCount="2075">
  <si>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</si>
  <si>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</si>
  <si>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</si>
  <si>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</si>
  <si>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</si>
  <si>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</si>
  <si>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</si>
  <si>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</si>
  <si>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</si>
  <si>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</si>
  <si>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</si>
  <si>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 Барбуда</t>
  </si>
  <si>
    <t>Аргентина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</si>
  <si>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</si>
  <si>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</si>
  <si>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</si>
  <si>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</si>
  <si>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</si>
  <si>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</si>
  <si>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</si>
  <si>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</si>
  <si>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</si>
  <si>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</si>
  <si>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</si>
  <si>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</si>
  <si>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</si>
  <si>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</si>
  <si>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Бонайре, Саба и Синт-Эстатиус</t>
  </si>
  <si>
    <t>Босния и Герцеговина</t>
  </si>
  <si>
    <t>Ботсвана</t>
  </si>
  <si>
    <t>Бразилия</t>
  </si>
  <si>
    <t>Британская территория в 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</si>
  <si>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</si>
  <si>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</si>
  <si>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</si>
  <si>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</si>
  <si>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</si>
  <si>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</si>
  <si>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Венесуэла Боливарианская Республика</t>
  </si>
  <si>
    <t>Виргинские острова, Британские</t>
  </si>
  <si>
    <t>Виргинские острова, США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</si>
  <si>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</si>
  <si>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</si>
  <si>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</si>
  <si>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</si>
  <si>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</si>
  <si>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</si>
  <si>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</si>
  <si>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</si>
  <si>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</si>
  <si>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</si>
  <si>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</si>
  <si>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</si>
  <si>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</si>
  <si>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</si>
  <si>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</si>
  <si>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</si>
  <si>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</si>
  <si>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</si>
  <si>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</si>
  <si>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</si>
  <si>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</si>
  <si>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</si>
  <si>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</si>
  <si>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</si>
  <si>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</si>
  <si>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</si>
  <si>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</si>
  <si>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</si>
  <si>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</si>
  <si>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</si>
  <si>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</si>
  <si>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</si>
  <si>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</si>
  <si>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</si>
  <si>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Иран, Исламская Республика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</si>
  <si>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</si>
  <si>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</si>
  <si>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</si>
  <si>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</si>
  <si>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</si>
  <si>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</si>
  <si>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</si>
  <si>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</si>
  <si>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</si>
  <si>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</si>
  <si>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</si>
  <si>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</si>
  <si>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</si>
  <si>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</si>
  <si>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</si>
  <si>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</si>
  <si>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</si>
  <si>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</si>
  <si>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</si>
  <si>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</si>
  <si>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</si>
  <si>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</si>
  <si>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</si>
  <si>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</si>
  <si>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</si>
  <si>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</si>
  <si>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</si>
  <si>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Кюрасао</t>
  </si>
  <si>
    <t>Лаос</t>
  </si>
  <si>
    <t>Латвия</t>
  </si>
  <si>
    <t>Лесото</t>
  </si>
  <si>
    <t>Ливан</t>
  </si>
  <si>
    <t>Ливийская Арабская Джамахирия</t>
  </si>
  <si>
    <t>Либерия</t>
  </si>
  <si>
    <t>Лихтенштейн</t>
  </si>
  <si>
    <t>Литва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</si>
  <si>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</si>
  <si>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</si>
  <si>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</si>
  <si>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</si>
  <si>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</si>
  <si>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</si>
  <si>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</si>
  <si>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</si>
  <si>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</si>
  <si>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</si>
  <si>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</si>
  <si>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</si>
  <si>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</si>
  <si>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</si>
  <si>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</si>
  <si>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</si>
  <si>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</si>
  <si>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</si>
  <si>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</si>
  <si>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</si>
  <si>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</si>
  <si>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</si>
  <si>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</si>
  <si>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</si>
  <si>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</si>
  <si>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</si>
  <si>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</si>
  <si>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</si>
  <si>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</si>
  <si>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</si>
  <si>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</si>
  <si>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</si>
  <si>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</si>
  <si>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</si>
  <si>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</si>
  <si>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</si>
  <si>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</si>
  <si>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</si>
  <si>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</si>
  <si>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</si>
  <si>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 острова Макдональд</t>
  </si>
  <si>
    <t>Острова Кайман</t>
  </si>
  <si>
    <t>Острова Кука</t>
  </si>
  <si>
    <t>Острова Теркс и Кайкос</t>
  </si>
  <si>
    <t>Пакистан</t>
  </si>
  <si>
    <t>Палау</t>
  </si>
  <si>
    <t>Палестинская территория, оккупированная</t>
  </si>
  <si>
    <t>Панама</t>
  </si>
  <si>
    <t>Папский Престол (Государство —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</si>
  <si>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</si>
  <si>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</si>
  <si>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</si>
  <si>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</si>
  <si>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</si>
  <si>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</si>
  <si>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</si>
  <si>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Республика Македония</t>
  </si>
  <si>
    <t>Реюньон</t>
  </si>
  <si>
    <t>Россия</t>
  </si>
  <si>
    <t>Руанда</t>
  </si>
  <si>
    <t>Румыния</t>
  </si>
  <si>
    <t>Самоа</t>
  </si>
  <si>
    <t>Сан-Марино</t>
  </si>
  <si>
    <t>Сан-Томе и Принсипи</t>
  </si>
  <si>
    <t>Саудовская Аравия</t>
  </si>
  <si>
    <t>Свазиленд</t>
  </si>
  <si>
    <t>Святая Елена, Остров вознесения, Тристан-да-Кунья</t>
  </si>
  <si>
    <t>Северные Марианские острова</t>
  </si>
  <si>
    <t>Сен-Бартельми</t>
  </si>
  <si>
    <t>Сен-Мартен</t>
  </si>
  <si>
    <t>Сенегал</t>
  </si>
  <si>
    <t>Сент-Винсент и Гренадины</t>
  </si>
  <si>
    <t>Сент-Люсия</t>
  </si>
  <si>
    <t>Сент-Китс и Невис</t>
  </si>
  <si>
    <t>Сент-Пьер и Микелон</t>
  </si>
  <si>
    <t>Сербия</t>
  </si>
  <si>
    <t>Сейшелы</t>
  </si>
  <si>
    <t>Сингапур</t>
  </si>
  <si>
    <t>Синт-Мартен</t>
  </si>
  <si>
    <t>Сирийская Арабская Республика</t>
  </si>
  <si>
    <t>Словакия</t>
  </si>
  <si>
    <t>Словения</t>
  </si>
  <si>
    <t>Соединенное Королевство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</si>
  <si>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</si>
  <si>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</si>
  <si>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</si>
  <si>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</si>
  <si>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</si>
  <si>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</si>
  <si>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</si>
  <si>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</si>
  <si>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</si>
  <si>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</si>
  <si>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</si>
  <si>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</si>
  <si>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</si>
  <si>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</si>
  <si>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 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</si>
  <si>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</si>
  <si>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</si>
  <si>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</si>
  <si>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</si>
  <si>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</si>
  <si>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</si>
  <si>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</si>
  <si>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 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</si>
  <si>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</si>
  <si>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</si>
  <si>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</si>
  <si>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</si>
  <si>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</si>
  <si>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</si>
  <si>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</si>
  <si>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</si>
  <si>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</si>
  <si>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</si>
  <si>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</si>
  <si>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</si>
  <si>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</si>
  <si>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</si>
  <si>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</si>
  <si>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</si>
  <si>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</si>
  <si>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</si>
  <si>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 Ян Майен</t>
  </si>
  <si>
    <t>Шри-Ланка</t>
  </si>
  <si>
    <t>Эквадор</t>
  </si>
  <si>
    <t>Экваториальная Гвинея</t>
  </si>
  <si>
    <t>Эландские острова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</si>
  <si>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</si>
  <si>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</si>
  <si>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</si>
  <si>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</si>
  <si>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</si>
  <si>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 Южные Сандвичевы острова</t>
  </si>
  <si>
    <t>Южная Осетия</t>
  </si>
  <si>
    <t>Южный Судан</t>
  </si>
  <si>
    <t>Ямайка</t>
  </si>
  <si>
    <t>Япония</t>
  </si>
  <si>
    <t>Abkhazia</t>
  </si>
  <si>
    <t>AB</t>
  </si>
  <si>
    <t>Australia</t>
  </si>
  <si>
    <t>AU</t>
  </si>
  <si>
    <t>Austria</t>
  </si>
  <si>
    <t>AT</t>
  </si>
  <si>
    <t>Azerbaijan</t>
  </si>
  <si>
    <t>AZ</t>
  </si>
  <si>
    <t>Albania</t>
  </si>
  <si>
    <t>AL</t>
  </si>
  <si>
    <t>Algeria</t>
  </si>
  <si>
    <t>DZ</t>
  </si>
  <si>
    <t>American Samoa</t>
  </si>
  <si>
    <t>AS</t>
  </si>
  <si>
    <t>Anguilla</t>
  </si>
  <si>
    <t>AI</t>
  </si>
  <si>
    <t>Angola</t>
  </si>
  <si>
    <t>AO</t>
  </si>
  <si>
    <t>Andorra</t>
  </si>
  <si>
    <t>AD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</si>
  <si>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</si>
  <si>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</si>
  <si>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</si>
  <si>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</si>
  <si>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</si>
  <si>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</si>
  <si>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</si>
  <si>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</si>
  <si>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</si>
  <si>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</si>
  <si>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Afghanistan</t>
  </si>
  <si>
    <t>AF</t>
  </si>
  <si>
    <t>Bahamas</t>
  </si>
  <si>
    <t>BS</t>
  </si>
  <si>
    <t>Bangladesh</t>
  </si>
  <si>
    <t>BD</t>
  </si>
  <si>
    <t>Barbados</t>
  </si>
  <si>
    <t>BB</t>
  </si>
  <si>
    <t>Bahrain</t>
  </si>
  <si>
    <t>BH</t>
  </si>
  <si>
    <t>Belarus</t>
  </si>
  <si>
    <t>BY</t>
  </si>
  <si>
    <t>Belize</t>
  </si>
  <si>
    <t>BZ</t>
  </si>
  <si>
    <t>Belgium</t>
  </si>
  <si>
    <t>BE</t>
  </si>
  <si>
    <t>Benin</t>
  </si>
  <si>
    <t>BJ</t>
  </si>
  <si>
    <t>Bermuda</t>
  </si>
  <si>
    <t>BM</t>
  </si>
  <si>
    <t>Bulgaria</t>
  </si>
  <si>
    <t>BG</t>
  </si>
  <si>
    <t>Bolivia, plurinational state 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</si>
  <si>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</si>
  <si>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</si>
  <si>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</si>
  <si>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</si>
  <si>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</si>
  <si>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</si>
  <si>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</si>
  <si>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Brazil</t>
  </si>
  <si>
    <t>BR</t>
  </si>
  <si>
    <t>British Indian Ocean Territory</t>
  </si>
  <si>
    <t>IO</t>
  </si>
  <si>
    <t>Brunei Darussalam</t>
  </si>
  <si>
    <t>BN</t>
  </si>
  <si>
    <t>Burkina Faso</t>
  </si>
  <si>
    <t>BF</t>
  </si>
  <si>
    <t>Burundi</t>
  </si>
  <si>
    <t>BI</t>
  </si>
  <si>
    <t>Bhutan</t>
  </si>
  <si>
    <t>BT</t>
  </si>
  <si>
    <t>Vanuatu</t>
  </si>
  <si>
    <t>VU</t>
  </si>
  <si>
    <t>Hungary</t>
  </si>
  <si>
    <t>HU</t>
  </si>
  <si>
    <t>Venezuela</t>
  </si>
  <si>
    <t>VE</t>
  </si>
  <si>
    <t>Virgin Islands, British</t>
  </si>
  <si>
    <t>VG</t>
  </si>
  <si>
    <t>Virgin Islands, U.S.</t>
  </si>
  <si>
    <t>VI</t>
  </si>
  <si>
    <t>Vietnam</t>
  </si>
  <si>
    <t>VN</t>
  </si>
  <si>
    <t>Gabon</t>
  </si>
  <si>
    <t>GA</t>
  </si>
  <si>
    <t>Haiti</t>
  </si>
  <si>
    <t>HT</t>
  </si>
  <si>
    <t>Guyana</t>
  </si>
  <si>
    <t>GY</t>
  </si>
  <si>
    <t>Gambia</t>
  </si>
  <si>
    <t>GM</t>
  </si>
  <si>
    <t>Ghana</t>
  </si>
  <si>
    <t>GH</t>
  </si>
  <si>
    <t>Guadeloupe</t>
  </si>
  <si>
    <t>GP</t>
  </si>
  <si>
    <t>Guatemala</t>
  </si>
  <si>
    <t>GT</t>
  </si>
  <si>
    <t>Guinea</t>
  </si>
  <si>
    <t>GN</t>
  </si>
  <si>
    <t>Guinea-Bissau</t>
  </si>
  <si>
    <t>GW</t>
  </si>
  <si>
    <t>Germany</t>
  </si>
  <si>
    <t>DE</t>
  </si>
  <si>
    <t>Guernsey</t>
  </si>
  <si>
    <t>GG</t>
  </si>
  <si>
    <t>Gibraltar</t>
  </si>
  <si>
    <t>GI</t>
  </si>
  <si>
    <t>Honduras</t>
  </si>
  <si>
    <t>HN</t>
  </si>
  <si>
    <t>Hong Kong</t>
  </si>
  <si>
    <t>HK</t>
  </si>
  <si>
    <t>Grenada</t>
  </si>
  <si>
    <t>GD</t>
  </si>
  <si>
    <t>Greenland</t>
  </si>
  <si>
    <t>GL</t>
  </si>
  <si>
    <t>Greece</t>
  </si>
  <si>
    <t>GR</t>
  </si>
  <si>
    <t>Georgia</t>
  </si>
  <si>
    <t>GE</t>
  </si>
  <si>
    <t>Guam</t>
  </si>
  <si>
    <t>GU</t>
  </si>
  <si>
    <t>Denmark</t>
  </si>
  <si>
    <t>DK</t>
  </si>
  <si>
    <t>Jersey</t>
  </si>
  <si>
    <t>JE</t>
  </si>
  <si>
    <t>Djibouti</t>
  </si>
  <si>
    <t>DJ</t>
  </si>
  <si>
    <t>Dominica</t>
  </si>
  <si>
    <t>DM</t>
  </si>
  <si>
    <t>Dominican Republic</t>
  </si>
  <si>
    <t>DO</t>
  </si>
  <si>
    <t>Egypt</t>
  </si>
  <si>
    <t>EG</t>
  </si>
  <si>
    <t>Zambia</t>
  </si>
  <si>
    <t>ZM</t>
  </si>
  <si>
    <t>Western Sahara</t>
  </si>
  <si>
    <t>EH</t>
  </si>
  <si>
    <t>Zimbabwe</t>
  </si>
  <si>
    <t>ZW</t>
  </si>
  <si>
    <t>Israel</t>
  </si>
  <si>
    <t>IL</t>
  </si>
  <si>
    <t>India</t>
  </si>
  <si>
    <t>IN</t>
  </si>
  <si>
    <t>Indonesia</t>
  </si>
  <si>
    <t>ID</t>
  </si>
  <si>
    <t>Jordan</t>
  </si>
  <si>
    <t>JO</t>
  </si>
  <si>
    <t>Iraq</t>
  </si>
  <si>
    <t>IQ</t>
  </si>
  <si>
    <t>Iran, Islamic Republic of</t>
  </si>
  <si>
    <t>IR</t>
  </si>
  <si>
    <t>Ireland</t>
  </si>
  <si>
    <t>IE</t>
  </si>
  <si>
    <t>Iceland</t>
  </si>
  <si>
    <t>IS</t>
  </si>
  <si>
    <t>Spain</t>
  </si>
  <si>
    <t>ES</t>
  </si>
  <si>
    <t>Italy</t>
  </si>
  <si>
    <t>IT</t>
  </si>
  <si>
    <t>Yemen</t>
  </si>
  <si>
    <t>YE</t>
  </si>
  <si>
    <t>Cape Verde</t>
  </si>
  <si>
    <t>CV</t>
  </si>
  <si>
    <t>Kazakhstan</t>
  </si>
  <si>
    <t>KZ</t>
  </si>
  <si>
    <t>Cambodia</t>
  </si>
  <si>
    <t>KH</t>
  </si>
  <si>
    <t>Cameroon</t>
  </si>
  <si>
    <t>CM</t>
  </si>
  <si>
    <t>Canada</t>
  </si>
  <si>
    <t>CA</t>
  </si>
  <si>
    <t>Qatar</t>
  </si>
  <si>
    <t>QA</t>
  </si>
  <si>
    <t>Kenya</t>
  </si>
  <si>
    <t>KE</t>
  </si>
  <si>
    <t>Cyprus</t>
  </si>
  <si>
    <t>CY</t>
  </si>
  <si>
    <t>Kyrgyzstan</t>
  </si>
  <si>
    <t>KG</t>
  </si>
  <si>
    <t>Kiribati</t>
  </si>
  <si>
    <t>KI</t>
  </si>
  <si>
    <t>China</t>
  </si>
  <si>
    <t>CN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</si>
  <si>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</si>
  <si>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</si>
  <si>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</si>
  <si>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</si>
  <si>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</si>
  <si>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</si>
  <si>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</si>
  <si>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</si>
  <si>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Democratic Republic of the</t>
  </si>
  <si>
    <t>CD</t>
  </si>
  <si>
    <t>Korea, Democratic People's republic of</t>
  </si>
  <si>
    <t>KP</t>
  </si>
  <si>
    <t>Korea, Republic of</t>
  </si>
  <si>
    <t>KR</t>
  </si>
  <si>
    <t>Costa Rica</t>
  </si>
  <si>
    <t>CR</t>
  </si>
  <si>
    <t>Cote d'Ivoire</t>
  </si>
  <si>
    <t>CI</t>
  </si>
  <si>
    <t>Cuba</t>
  </si>
  <si>
    <t>CU</t>
  </si>
  <si>
    <t>Kuwait</t>
  </si>
  <si>
    <t>KW</t>
  </si>
  <si>
    <t>Curaçao</t>
  </si>
  <si>
    <t>CW</t>
  </si>
  <si>
    <t>Lao People's Democratic Republic</t>
  </si>
  <si>
    <t>LA</t>
  </si>
  <si>
    <t>Latvia</t>
  </si>
  <si>
    <t>LV</t>
  </si>
  <si>
    <t>Lesotho</t>
  </si>
  <si>
    <t>LS</t>
  </si>
  <si>
    <t>Lebanon</t>
  </si>
  <si>
    <t>LB</t>
  </si>
  <si>
    <t>Libyan Arab Jamahiriya</t>
  </si>
  <si>
    <t>LY</t>
  </si>
  <si>
    <t>Liberia</t>
  </si>
  <si>
    <t>LR</t>
  </si>
  <si>
    <t>Liechtenstein</t>
  </si>
  <si>
    <t>LI</t>
  </si>
  <si>
    <t>Lithuania</t>
  </si>
  <si>
    <t>LT</t>
  </si>
  <si>
    <t>Luxembourg</t>
  </si>
  <si>
    <t>LU</t>
  </si>
  <si>
    <t>Mauritius</t>
  </si>
  <si>
    <t>MU</t>
  </si>
  <si>
    <t>Mauritania</t>
  </si>
  <si>
    <t>MR</t>
  </si>
  <si>
    <t>Madagascar</t>
  </si>
  <si>
    <t>MG</t>
  </si>
  <si>
    <t>Mayotte</t>
  </si>
  <si>
    <t>YT</t>
  </si>
  <si>
    <t>Macao</t>
  </si>
  <si>
    <t>MO</t>
  </si>
  <si>
    <t>Malawi</t>
  </si>
  <si>
    <t>MW</t>
  </si>
  <si>
    <t>Malaysia</t>
  </si>
  <si>
    <t>MY</t>
  </si>
  <si>
    <t>Mali</t>
  </si>
  <si>
    <t>ML</t>
  </si>
  <si>
    <t>United States Minor Outlying Islands</t>
  </si>
  <si>
    <t>UM</t>
  </si>
  <si>
    <t>Maldives</t>
  </si>
  <si>
    <t>MV</t>
  </si>
  <si>
    <t>Malta</t>
  </si>
  <si>
    <t>MT</t>
  </si>
  <si>
    <t>Morocco</t>
  </si>
  <si>
    <t>MA</t>
  </si>
  <si>
    <t>Martinique</t>
  </si>
  <si>
    <t>MQ</t>
  </si>
  <si>
    <t>Marshall Islands</t>
  </si>
  <si>
    <t>MH</t>
  </si>
  <si>
    <t>Mexico</t>
  </si>
  <si>
    <t>MX</t>
  </si>
  <si>
    <t>Micronesia, Federated States of</t>
  </si>
  <si>
    <t>FM</t>
  </si>
  <si>
    <t>Mozambique</t>
  </si>
  <si>
    <t>MZ</t>
  </si>
  <si>
    <t>Moldova</t>
  </si>
  <si>
    <t>MD</t>
  </si>
  <si>
    <t>Monaco</t>
  </si>
  <si>
    <t>MC</t>
  </si>
  <si>
    <t>Mongolia</t>
  </si>
  <si>
    <t>MN</t>
  </si>
  <si>
    <t>Montserrat</t>
  </si>
  <si>
    <t>MS</t>
  </si>
  <si>
    <t>Myanmar</t>
  </si>
  <si>
    <t>MM</t>
  </si>
  <si>
    <t>Namibia</t>
  </si>
  <si>
    <t>NA</t>
  </si>
  <si>
    <t>Nauru</t>
  </si>
  <si>
    <t>NR</t>
  </si>
  <si>
    <t>Nepal</t>
  </si>
  <si>
    <t>NP</t>
  </si>
  <si>
    <t>Niger</t>
  </si>
  <si>
    <t>NE</t>
  </si>
  <si>
    <t>Nigeria</t>
  </si>
  <si>
    <t>NG</t>
  </si>
  <si>
    <t>Netherlands</t>
  </si>
  <si>
    <t>NL</t>
  </si>
  <si>
    <t>Nicaragua</t>
  </si>
  <si>
    <t>NI</t>
  </si>
  <si>
    <t>Niue</t>
  </si>
  <si>
    <t>NU</t>
  </si>
  <si>
    <t>New Zealand</t>
  </si>
  <si>
    <t>NZ</t>
  </si>
  <si>
    <t>New Caledonia</t>
  </si>
  <si>
    <t>NC</t>
  </si>
  <si>
    <t>Norway</t>
  </si>
  <si>
    <t>NO</t>
  </si>
  <si>
    <t>United Arab Emirates</t>
  </si>
  <si>
    <t>AE</t>
  </si>
  <si>
    <t>Oman</t>
  </si>
  <si>
    <t>OM</t>
  </si>
  <si>
    <t>Bouvet Island</t>
  </si>
  <si>
    <t>BV</t>
  </si>
  <si>
    <t>Isle of Man</t>
  </si>
  <si>
    <t>IM</t>
  </si>
  <si>
    <t>Norfolk Island</t>
  </si>
  <si>
    <t>NF</t>
  </si>
  <si>
    <t>Christmas Island</t>
  </si>
  <si>
    <t>CX</t>
  </si>
  <si>
    <t>Heard Island and McDonald Islands</t>
  </si>
  <si>
    <t>HM</t>
  </si>
  <si>
    <t>Cayman Islands</t>
  </si>
  <si>
    <t>KY</t>
  </si>
  <si>
    <t>Cook Islands</t>
  </si>
  <si>
    <t>CK</t>
  </si>
  <si>
    <t>Turks and Caicos Islands</t>
  </si>
  <si>
    <t>TC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</si>
  <si>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</si>
  <si>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</si>
  <si>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</si>
  <si>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</si>
  <si>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</si>
  <si>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</si>
  <si>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</si>
  <si>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</si>
  <si>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Holy See (Vatican City State)</t>
  </si>
  <si>
    <t>VA</t>
  </si>
  <si>
    <t>Papua New Guinea</t>
  </si>
  <si>
    <t>PG</t>
  </si>
  <si>
    <t>Paraguay</t>
  </si>
  <si>
    <t>PY</t>
  </si>
  <si>
    <t>Peru</t>
  </si>
  <si>
    <t>PE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</si>
  <si>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</si>
  <si>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</si>
  <si>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</si>
  <si>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</si>
  <si>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</si>
  <si>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</si>
  <si>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</si>
  <si>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</si>
  <si>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Macedonia, The Former Yugoslav Republic Of</t>
  </si>
  <si>
    <t>MK</t>
  </si>
  <si>
    <t>Reunion</t>
  </si>
  <si>
    <t>RE</t>
  </si>
  <si>
    <t>Russian Federation</t>
  </si>
  <si>
    <t>RU</t>
  </si>
  <si>
    <t>Rwanda</t>
  </si>
  <si>
    <t>RW</t>
  </si>
  <si>
    <t>Romania</t>
  </si>
  <si>
    <t>RO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</si>
  <si>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</si>
  <si>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</si>
  <si>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</si>
  <si>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</si>
  <si>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</si>
  <si>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</si>
  <si>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</si>
  <si>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</si>
  <si>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Swaziland</t>
  </si>
  <si>
    <t>SZ</t>
  </si>
  <si>
    <t>Saint Helena, Ascension And Tristan Da Cunha</t>
  </si>
  <si>
    <t>SH</t>
  </si>
  <si>
    <t>Northern Mariana Islands</t>
  </si>
  <si>
    <t>MP</t>
  </si>
  <si>
    <t>Saint Barthélemy</t>
  </si>
  <si>
    <t>BL</t>
  </si>
  <si>
    <t>Saint Martin (French Part)</t>
  </si>
  <si>
    <t>MF</t>
  </si>
  <si>
    <t>Senegal</t>
  </si>
  <si>
    <t>SN</t>
  </si>
  <si>
    <t>Saint Vincent and the Grenadines</t>
  </si>
  <si>
    <t>VC</t>
  </si>
  <si>
    <t>Saint Lucia</t>
  </si>
  <si>
    <t>LC</t>
  </si>
  <si>
    <t>Saint Kitts and Nevis</t>
  </si>
  <si>
    <t>KN</t>
  </si>
  <si>
    <t>Saint Pierre and Miquelon</t>
  </si>
  <si>
    <t>PM</t>
  </si>
  <si>
    <t>Serbia</t>
  </si>
  <si>
    <t>RS</t>
  </si>
  <si>
    <t>Seychelles</t>
  </si>
  <si>
    <t>SC</t>
  </si>
  <si>
    <t>Singapore</t>
  </si>
  <si>
    <t>SG</t>
  </si>
  <si>
    <t>Sint Maarten</t>
  </si>
  <si>
    <t>SX</t>
  </si>
  <si>
    <t>Syrian Arab Republic</t>
  </si>
  <si>
    <t>SY</t>
  </si>
  <si>
    <t>Slovakia</t>
  </si>
  <si>
    <t>SK</t>
  </si>
  <si>
    <t>Slovenia</t>
  </si>
  <si>
    <t>SI</t>
  </si>
  <si>
    <t>United Kingdom</t>
  </si>
  <si>
    <t>GB</t>
  </si>
  <si>
    <t>United States</t>
  </si>
  <si>
    <t>US</t>
  </si>
  <si>
    <t>Solomon Islands</t>
  </si>
  <si>
    <t>SB</t>
  </si>
  <si>
    <t>Somalia</t>
  </si>
  <si>
    <t>SO</t>
  </si>
  <si>
    <t>Sudan</t>
  </si>
  <si>
    <t>SD</t>
  </si>
  <si>
    <t>Suriname</t>
  </si>
  <si>
    <t>SR</t>
  </si>
  <si>
    <t>Sierra Leone</t>
  </si>
  <si>
    <t>SL</t>
  </si>
  <si>
    <t>Tajikistan</t>
  </si>
  <si>
    <t>TJ</t>
  </si>
  <si>
    <t>Thailand</t>
  </si>
  <si>
    <t>TH</t>
  </si>
  <si>
    <t>Taiwan, Province of China</t>
  </si>
  <si>
    <t>TW</t>
  </si>
  <si>
    <t>Tanzania, United Republic Of</t>
  </si>
  <si>
    <t>TZ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</si>
  <si>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</si>
  <si>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</si>
  <si>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</si>
  <si>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</si>
  <si>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</si>
  <si>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</si>
  <si>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</si>
  <si>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</si>
  <si>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</si>
  <si>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</si>
  <si>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Tuvalu</t>
  </si>
  <si>
    <t>TV</t>
  </si>
  <si>
    <t>Tunisia</t>
  </si>
  <si>
    <t>TN</t>
  </si>
  <si>
    <t>Turkmenistan</t>
  </si>
  <si>
    <t>TM</t>
  </si>
  <si>
    <t>Turkey</t>
  </si>
  <si>
    <t>TR</t>
  </si>
  <si>
    <t>Uganda</t>
  </si>
  <si>
    <t>UG</t>
  </si>
  <si>
    <t>Uzbekistan</t>
  </si>
  <si>
    <t>UZ</t>
  </si>
  <si>
    <t>Ukraine</t>
  </si>
  <si>
    <t>UA</t>
  </si>
  <si>
    <t>Wallis and Futuna</t>
  </si>
  <si>
    <t>WF</t>
  </si>
  <si>
    <t>Uruguay</t>
  </si>
  <si>
    <t>UY</t>
  </si>
  <si>
    <t>Faroe Islands</t>
  </si>
  <si>
    <t>FO</t>
  </si>
  <si>
    <t>Fiji</t>
  </si>
  <si>
    <t>FJ</t>
  </si>
  <si>
    <t>Philippines</t>
  </si>
  <si>
    <t>PH</t>
  </si>
  <si>
    <t>Finland</t>
  </si>
  <si>
    <t>FI</t>
  </si>
  <si>
    <t>Falkland Islands (Malvinas)</t>
  </si>
  <si>
    <t>FK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</si>
  <si>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</si>
  <si>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</si>
  <si>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</si>
  <si>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</si>
  <si>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</si>
  <si>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</si>
  <si>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</si>
  <si>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</si>
  <si>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Croatia</t>
  </si>
  <si>
    <t>HR</t>
  </si>
  <si>
    <t>Central African Republic</t>
  </si>
  <si>
    <t>CF</t>
  </si>
  <si>
    <t>Chad</t>
  </si>
  <si>
    <t>TD</t>
  </si>
  <si>
    <t>Montenegro</t>
  </si>
  <si>
    <t>ME</t>
  </si>
  <si>
    <t>Czech Republic</t>
  </si>
  <si>
    <t>CZ</t>
  </si>
  <si>
    <t>Chile</t>
  </si>
  <si>
    <t>CL</t>
  </si>
  <si>
    <t>Switzerland</t>
  </si>
  <si>
    <t>CH</t>
  </si>
  <si>
    <t>Sweden</t>
  </si>
  <si>
    <t>SE</t>
  </si>
  <si>
    <t>Svalbard and Jan Mayen</t>
  </si>
  <si>
    <t>SJ</t>
  </si>
  <si>
    <t>Sri Lanka</t>
  </si>
  <si>
    <t>LK</t>
  </si>
  <si>
    <t>Ecuador</t>
  </si>
  <si>
    <t>EC</t>
  </si>
  <si>
    <t>Equatorial Guinea</t>
  </si>
  <si>
    <t>GQ</t>
  </si>
  <si>
    <t>Åland Islands</t>
  </si>
  <si>
    <t>AX</t>
  </si>
  <si>
    <t>El Salvador</t>
  </si>
  <si>
    <t>SV</t>
  </si>
  <si>
    <t>Eritrea</t>
  </si>
  <si>
    <t>ER</t>
  </si>
  <si>
    <t>Estonia</t>
  </si>
  <si>
    <t>EE</t>
  </si>
  <si>
    <t>Ethiopia</t>
  </si>
  <si>
    <t>ET</t>
  </si>
  <si>
    <t>South Africa</t>
  </si>
  <si>
    <t>ZA</t>
  </si>
  <si>
    <t>South Georgia and the South Sandwich Islands</t>
  </si>
  <si>
    <t>GS</t>
  </si>
  <si>
    <t>South Ossetia</t>
  </si>
  <si>
    <t>OS</t>
  </si>
  <si>
    <t>South Sudan</t>
  </si>
  <si>
    <t>SS</t>
  </si>
  <si>
    <t>Jamaica</t>
  </si>
  <si>
    <t>JM</t>
  </si>
  <si>
    <t>Japan</t>
  </si>
  <si>
    <t>JP</t>
  </si>
  <si>
    <t>Корнилов Владимир Степанович</t>
  </si>
  <si>
    <t>4sqplurb5eki@gmail.com</t>
  </si>
  <si>
    <t>7(821)277-59-90</t>
  </si>
  <si>
    <t>nOEBrK</t>
  </si>
  <si>
    <t>foto12.jpg</t>
  </si>
  <si>
    <t>Трофимов Любомир Русланович</t>
  </si>
  <si>
    <t>m73dobuzn6jc@gmail.com</t>
  </si>
  <si>
    <t>7(821)611-43-32</t>
  </si>
  <si>
    <t>TImO7k</t>
  </si>
  <si>
    <t>foto13.jpg</t>
  </si>
  <si>
    <t>мужской</t>
  </si>
  <si>
    <t>Симонов Остап Федотович</t>
  </si>
  <si>
    <t>9mtkjdsrhp2c@yahoo.com</t>
  </si>
  <si>
    <t>7(821)779-78-75</t>
  </si>
  <si>
    <t>PtwSEA</t>
  </si>
  <si>
    <t>foto14.jpg</t>
  </si>
  <si>
    <t>Захаров Арнольд Германнович</t>
  </si>
  <si>
    <t>wxey0gmcjuz2@mail.com</t>
  </si>
  <si>
    <t>7(821)819-98-39</t>
  </si>
  <si>
    <t>EzwyiP</t>
  </si>
  <si>
    <t>foto15.jpg</t>
  </si>
  <si>
    <t>Фокин Клемент Игнатьевич</t>
  </si>
  <si>
    <t>lqih53fw9ryx@tutanota.com</t>
  </si>
  <si>
    <t>7(821)177-06-74</t>
  </si>
  <si>
    <t>pEVpH3</t>
  </si>
  <si>
    <t>foto16.jpg</t>
  </si>
  <si>
    <t>Захаров Аверкий Альбертович</t>
  </si>
  <si>
    <t>p473g2jlcmhi@outlook.com</t>
  </si>
  <si>
    <t>7(821)856-28-93</t>
  </si>
  <si>
    <t>eEJ83V</t>
  </si>
  <si>
    <t>foto17.jpg</t>
  </si>
  <si>
    <t>Егоров Афанасий Тарасович</t>
  </si>
  <si>
    <t>t1dg96ikvorc@tutanota.com</t>
  </si>
  <si>
    <t>7(821)623-59-80</t>
  </si>
  <si>
    <t>0Utzck</t>
  </si>
  <si>
    <t>foto18.jpg</t>
  </si>
  <si>
    <t>Ермаков Клемент Проклович</t>
  </si>
  <si>
    <t>ah91upwo7xfl@mail.com</t>
  </si>
  <si>
    <t>7(821)007-84-60</t>
  </si>
  <si>
    <t>HLAFQB</t>
  </si>
  <si>
    <t>foto19.jpg</t>
  </si>
  <si>
    <t>Лазарев Марк Юлианович</t>
  </si>
  <si>
    <t>fskhuw2oxgev@outlook.com</t>
  </si>
  <si>
    <t>7(821)376-94-02</t>
  </si>
  <si>
    <t>nrBfHG</t>
  </si>
  <si>
    <t>foto20.jpg</t>
  </si>
  <si>
    <t>Петров Геннадий Даниилович</t>
  </si>
  <si>
    <t>6opkrq9n87d1@outlook.com</t>
  </si>
  <si>
    <t>7(821)685-48-91</t>
  </si>
  <si>
    <t>xM5QB5</t>
  </si>
  <si>
    <t>foto21.jpg</t>
  </si>
  <si>
    <t>Субботин Мартин Пантелеймонович</t>
  </si>
  <si>
    <t>epflsy9iobdx@tutanota.com</t>
  </si>
  <si>
    <t>7(821)149-13-09</t>
  </si>
  <si>
    <t>v5MxkG</t>
  </si>
  <si>
    <t>foto22.jpg</t>
  </si>
  <si>
    <t>Рожков Демьян Эдуардович</t>
  </si>
  <si>
    <t>zy8tom2bxnuk@mail.com</t>
  </si>
  <si>
    <t>7(821)162-52-21</t>
  </si>
  <si>
    <t>8MkKg6</t>
  </si>
  <si>
    <t>foto23.jpg</t>
  </si>
  <si>
    <t>Емельянов Анатолий Авксентьевич</t>
  </si>
  <si>
    <t>kd64ino5fcx3@outlook.com</t>
  </si>
  <si>
    <t>7(821)976-48-88</t>
  </si>
  <si>
    <t>COZkSO</t>
  </si>
  <si>
    <t>foto24.jpg</t>
  </si>
  <si>
    <t>Петухов Алан Пётрович</t>
  </si>
  <si>
    <t>i4ex5whc7dqk@gmail.com</t>
  </si>
  <si>
    <t>7(821)749-53-09</t>
  </si>
  <si>
    <t>GYlXDR</t>
  </si>
  <si>
    <t>foto25.jpg</t>
  </si>
  <si>
    <t>Бобров Марк Юрьевич</t>
  </si>
  <si>
    <t>qsnyrwodje0k@outlook.com</t>
  </si>
  <si>
    <t>7(821)496-70-50</t>
  </si>
  <si>
    <t>10PHSE</t>
  </si>
  <si>
    <t>foto26.jpg</t>
  </si>
  <si>
    <t>Александров Варлаам Робертович</t>
  </si>
  <si>
    <t>tacixb04vh5g@gmail.com</t>
  </si>
  <si>
    <t>7(821)137-45-80</t>
  </si>
  <si>
    <t>uNRgsg</t>
  </si>
  <si>
    <t>foto27.jpg</t>
  </si>
  <si>
    <t>Максимов Егор Дамирович</t>
  </si>
  <si>
    <t>96o7iwszty5n@tutanota.com</t>
  </si>
  <si>
    <t>7(821)579-45-88</t>
  </si>
  <si>
    <t>9YNtvb</t>
  </si>
  <si>
    <t>foto28.jpg</t>
  </si>
  <si>
    <t>Комиссаров Антон Протасьевич</t>
  </si>
  <si>
    <t>yn6pfe4kasbo@outlook.com</t>
  </si>
  <si>
    <t>7(821)277-58-70</t>
  </si>
  <si>
    <t>4rSPmK</t>
  </si>
  <si>
    <t>foto29.jpg</t>
  </si>
  <si>
    <t>Мамонтов Прохор Созонович</t>
  </si>
  <si>
    <t>vny26gsmxu9k@tutanota.com</t>
  </si>
  <si>
    <t>7(821)760-71-19</t>
  </si>
  <si>
    <t>STSVII</t>
  </si>
  <si>
    <t>foto30.jpg</t>
  </si>
  <si>
    <t>Баранов Венедикт Ефимович</t>
  </si>
  <si>
    <t>mwlny4zqtc65@outlook.com</t>
  </si>
  <si>
    <t>7(821)478-05-95</t>
  </si>
  <si>
    <t>DsEhqN</t>
  </si>
  <si>
    <t>foto31.jpg</t>
  </si>
  <si>
    <t>password</t>
  </si>
  <si>
    <t>Одинцов Дмитрий Лаврентьевич</t>
  </si>
  <si>
    <t>oconnell.steve@feest.com</t>
  </si>
  <si>
    <t>7(186)808-50-25</t>
  </si>
  <si>
    <t>Белова Инга Прокловна</t>
  </si>
  <si>
    <t>женский</t>
  </si>
  <si>
    <t>olson.shanny@gmail.com</t>
  </si>
  <si>
    <t>09.15.1972</t>
  </si>
  <si>
    <t>7(215)064-59-70</t>
  </si>
  <si>
    <t>Соловьёва Аюна Станиславовна</t>
  </si>
  <si>
    <t>whirthe@beer.info</t>
  </si>
  <si>
    <t>02.21.1950</t>
  </si>
  <si>
    <t>7(810)322-94-05</t>
  </si>
  <si>
    <t>Зайцев Иван Артемович</t>
  </si>
  <si>
    <t>rerdman@gmail.com</t>
  </si>
  <si>
    <t>07.20.1950</t>
  </si>
  <si>
    <t>7(963)659-08-16</t>
  </si>
  <si>
    <t>Некрасова Лаура Богдановна</t>
  </si>
  <si>
    <t>pkutch@hotmail.com</t>
  </si>
  <si>
    <t>08.19.1950</t>
  </si>
  <si>
    <t>7(138)268-54-96</t>
  </si>
  <si>
    <t>Брагин Осип Владиславович</t>
  </si>
  <si>
    <t>trace.lindgren@beahan.com</t>
  </si>
  <si>
    <t>7(276)229-95-45</t>
  </si>
  <si>
    <t>Игнатьев Мирослав Тарасович</t>
  </si>
  <si>
    <t>jadon85@gmail.com</t>
  </si>
  <si>
    <t>7(346)523-76-14</t>
  </si>
  <si>
    <t>Матвеева Вера Митрофановна</t>
  </si>
  <si>
    <t>mathilde77@yahoo.com</t>
  </si>
  <si>
    <t>7(742)194-06-10</t>
  </si>
  <si>
    <t>Пестова Ева Альбертовна</t>
  </si>
  <si>
    <t>graham.robb@boyer.com</t>
  </si>
  <si>
    <t>09.24.1980</t>
  </si>
  <si>
    <t>7(089)418-02-33</t>
  </si>
  <si>
    <t>Фомичёв Варлаам Дмитрьевич</t>
  </si>
  <si>
    <t>cleveland.hamill@gmail.com</t>
  </si>
  <si>
    <t>09.26.1994</t>
  </si>
  <si>
    <t>7(097)858-38-14</t>
  </si>
  <si>
    <t>ugWkzE</t>
  </si>
  <si>
    <t>TsCX7X</t>
  </si>
  <si>
    <t>R2buBG</t>
  </si>
  <si>
    <t>6Kuk9B</t>
  </si>
  <si>
    <t>XQZbTX</t>
  </si>
  <si>
    <t>AA6JS6</t>
  </si>
  <si>
    <t>j7WWL5</t>
  </si>
  <si>
    <t>2QCbSj</t>
  </si>
  <si>
    <t>kFwax6</t>
  </si>
  <si>
    <t>SqJHTL</t>
  </si>
  <si>
    <t>foto11.jpg</t>
  </si>
  <si>
    <t>jury</t>
  </si>
  <si>
    <t>Информационная безопасность</t>
  </si>
  <si>
    <t>Биг Дата</t>
  </si>
  <si>
    <t>ИТ</t>
  </si>
  <si>
    <t>Дизайн</t>
  </si>
  <si>
    <t>Аналитика</t>
  </si>
  <si>
    <t>Покровский Роман Дмитриевич</t>
  </si>
  <si>
    <t>i8brhz2gyx4j@gmail.com</t>
  </si>
  <si>
    <t>7(416)870-22-00</t>
  </si>
  <si>
    <t>Чернышев Ярослав Андреевич</t>
  </si>
  <si>
    <t>dic8qah9zbot@mail.com</t>
  </si>
  <si>
    <t>7(278)138-47-92</t>
  </si>
  <si>
    <t>Суворова Ева Алексеевна</t>
  </si>
  <si>
    <t>o3gmly907wcn@mail.com</t>
  </si>
  <si>
    <t>7(093)787-84-57</t>
  </si>
  <si>
    <t>Лосева Аделина Георгиевна</t>
  </si>
  <si>
    <t>qz901omryb7j@mail.com</t>
  </si>
  <si>
    <t>7(699)704-90-18</t>
  </si>
  <si>
    <t>Покровский Марк Максимович</t>
  </si>
  <si>
    <t>m93nsaih4kl8@yahoo.com</t>
  </si>
  <si>
    <t>7(312)920-22-96</t>
  </si>
  <si>
    <t>Акимова София Александровна</t>
  </si>
  <si>
    <t>qgb9ea8wnl50@mail.com</t>
  </si>
  <si>
    <t>7(714)693-32-92</t>
  </si>
  <si>
    <t>Майоров Александр Михайлович</t>
  </si>
  <si>
    <t>rzsj6wqd42vt@yahoo.com</t>
  </si>
  <si>
    <t>7(605)246-65-83</t>
  </si>
  <si>
    <t>Прохорова Анна Фёдоровна</t>
  </si>
  <si>
    <t>wg9h3ixavl25@tutanota.com</t>
  </si>
  <si>
    <t>7(037)333-08-17</t>
  </si>
  <si>
    <t>Соловьев Иван Дмитриевич</t>
  </si>
  <si>
    <t>2nib6c5vl18k@outlook.com</t>
  </si>
  <si>
    <t>7(594)615-77-80</t>
  </si>
  <si>
    <t>Лебедева Виктория Марковна</t>
  </si>
  <si>
    <t>wbs3znh5uxfr@tutanota.com</t>
  </si>
  <si>
    <t>7(596)301-43-97</t>
  </si>
  <si>
    <t>Шишкина Светлана Александровна</t>
  </si>
  <si>
    <t>yl9hxt5dzajv@tutanota.com</t>
  </si>
  <si>
    <t>7(181)588-68-39</t>
  </si>
  <si>
    <t>Юдина Татьяна Максимовна</t>
  </si>
  <si>
    <t>4rqfa385p9gz@mail.com</t>
  </si>
  <si>
    <t>7(442)333-89-12</t>
  </si>
  <si>
    <t>Рябинин Григорий Матвеевич</t>
  </si>
  <si>
    <t>ox7k5w6l04mi@gmail.com</t>
  </si>
  <si>
    <t>7(377)251-56-96</t>
  </si>
  <si>
    <t>Тарасова Валерия Егоровна</t>
  </si>
  <si>
    <t>a8071jvd2m6z@tutanota.com</t>
  </si>
  <si>
    <t>7(575)142-09-75</t>
  </si>
  <si>
    <t>Алексеев Михаил Глебович</t>
  </si>
  <si>
    <t>qxel0og2ps4t@gmail.com</t>
  </si>
  <si>
    <t>7(979)385-40-57</t>
  </si>
  <si>
    <t>Иванова Виктория Павловна</t>
  </si>
  <si>
    <t>ixut6e0cnd84@gmail.com</t>
  </si>
  <si>
    <t>7(901)002-16-80</t>
  </si>
  <si>
    <t>Богданова Олеся Евгеньевна</t>
  </si>
  <si>
    <t>es06joah3pfu@gmail.com</t>
  </si>
  <si>
    <t>7(272)350-20-30</t>
  </si>
  <si>
    <t>Иванов Фёдор Тимофеевич</t>
  </si>
  <si>
    <t>0kmd26jfi859@mail.com</t>
  </si>
  <si>
    <t>7(812)026-33-34</t>
  </si>
  <si>
    <t>Кузнецов Семён Владиславович</t>
  </si>
  <si>
    <t>mn7bawsorg51@outlook.com</t>
  </si>
  <si>
    <t>7(550)677-95-09</t>
  </si>
  <si>
    <t>Шульгина Елизавета Денисовна</t>
  </si>
  <si>
    <t>1os2bmtpg6nv@mail.com</t>
  </si>
  <si>
    <t>7(596)221-45-84</t>
  </si>
  <si>
    <t>Петрова Василиса Георгиевна</t>
  </si>
  <si>
    <t>vbpjslo28w6d@mail.com</t>
  </si>
  <si>
    <t>7(588)448-48-41</t>
  </si>
  <si>
    <t>4VUmGj4t36</t>
  </si>
  <si>
    <t>foto9.jpg</t>
  </si>
  <si>
    <t>b9zAs99XD3</t>
  </si>
  <si>
    <t>foto10.jpg</t>
  </si>
  <si>
    <t>n6cx69AM4T</t>
  </si>
  <si>
    <t>foto8.jpg</t>
  </si>
  <si>
    <t>P8c83u5fUR</t>
  </si>
  <si>
    <t>f7S5zxH58B</t>
  </si>
  <si>
    <t>c2vGi532VN</t>
  </si>
  <si>
    <t>8jZ5LL2a2n</t>
  </si>
  <si>
    <t>D44jjR45gH</t>
  </si>
  <si>
    <t>2c73vxTLP9</t>
  </si>
  <si>
    <t>69S6fMzeM2</t>
  </si>
  <si>
    <t>j7TMm92s9X</t>
  </si>
  <si>
    <t>XU5b8N42th</t>
  </si>
  <si>
    <t>6R82k4nFnX</t>
  </si>
  <si>
    <t>eC445cE8Yd</t>
  </si>
  <si>
    <t>8T69Vef8Er</t>
  </si>
  <si>
    <t>34nYAv56Cs</t>
  </si>
  <si>
    <t>ru6x7PT2V4</t>
  </si>
  <si>
    <t>a7pXZ78a2J</t>
  </si>
  <si>
    <t>8uTv4L8Cg4</t>
  </si>
  <si>
    <t>6VM3r9jmS5</t>
  </si>
  <si>
    <t>c6m4L2ZD9j</t>
  </si>
  <si>
    <t>moderator</t>
  </si>
  <si>
    <t>IT в бизнесе</t>
  </si>
  <si>
    <t>Разработка приложений</t>
  </si>
  <si>
    <t>IT-инфраструктура</t>
  </si>
  <si>
    <t>Стартапы</t>
  </si>
  <si>
    <t>Скворцов Михаил Артёмович</t>
  </si>
  <si>
    <t>Романова Анастасия Тимофеевна</t>
  </si>
  <si>
    <t>Белкин Дмитрий Александрович</t>
  </si>
  <si>
    <t>Лаврова Анастасия Маратовна</t>
  </si>
  <si>
    <t>Громова Виктория Матвеевна</t>
  </si>
  <si>
    <t>Карпов Алексей Артёмович</t>
  </si>
  <si>
    <t>Прохоров Максим Серафимович</t>
  </si>
  <si>
    <t>Мешков Даниил Николаевич</t>
  </si>
  <si>
    <t>Рябова Алиса Викторовна</t>
  </si>
  <si>
    <t>Соловьев Демид Артёмович</t>
  </si>
  <si>
    <t>3swfq0n756y1@mail.com</t>
  </si>
  <si>
    <t>7(329)246-20-13</t>
  </si>
  <si>
    <t>JyP2M2ji63</t>
  </si>
  <si>
    <t>foto1.jpg</t>
  </si>
  <si>
    <t>wukm6dacf7v0@gmail.com</t>
  </si>
  <si>
    <t>7(226)494-15-47</t>
  </si>
  <si>
    <t>8fb3RJT8c6</t>
  </si>
  <si>
    <t>foto2.jpg</t>
  </si>
  <si>
    <t>5ku2w7nqzvot@gmail.com</t>
  </si>
  <si>
    <t>7(725)164-24-56</t>
  </si>
  <si>
    <t>2T2xCYef86</t>
  </si>
  <si>
    <t>foto3.jpg</t>
  </si>
  <si>
    <t>8s54jayek2mt@outlook.com</t>
  </si>
  <si>
    <t>7(388)191-50-31</t>
  </si>
  <si>
    <t>nG7xGVi892</t>
  </si>
  <si>
    <t>foto4.jpg</t>
  </si>
  <si>
    <t>dlm7wocnzhtp@mail.com</t>
  </si>
  <si>
    <t>7(581)960-76-73</t>
  </si>
  <si>
    <t>Ka74TC2r7m</t>
  </si>
  <si>
    <t>foto5.jpg</t>
  </si>
  <si>
    <t>ekibvrcm71a6@gmail.com</t>
  </si>
  <si>
    <t>7(959)240-88-47</t>
  </si>
  <si>
    <t>fk9BHN2g96</t>
  </si>
  <si>
    <t>foto6.jpg</t>
  </si>
  <si>
    <t>70rkvgtfjswm@gmail.com</t>
  </si>
  <si>
    <t>7(466)705-98-66</t>
  </si>
  <si>
    <t>9nM7A9Mtv5</t>
  </si>
  <si>
    <t>foto7.jpg</t>
  </si>
  <si>
    <t>vy3ajxkge8p7@mail.com</t>
  </si>
  <si>
    <t>7(640)704-75-62</t>
  </si>
  <si>
    <t>d6UAu83Sd8</t>
  </si>
  <si>
    <t>tkgduj6na1hm@gmail.com</t>
  </si>
  <si>
    <t>7(500)841-51-43</t>
  </si>
  <si>
    <t>JS4K8pr54u</t>
  </si>
  <si>
    <t>uw846cn27x9k@outlook.com</t>
  </si>
  <si>
    <t>7(053)696-95-19</t>
  </si>
  <si>
    <t>42xF46LVkh</t>
  </si>
  <si>
    <t>organizer</t>
  </si>
  <si>
    <t>member</t>
  </si>
  <si>
    <t xml:space="preserve">Первая встреча клуба «Leader stories» </t>
  </si>
  <si>
    <t xml:space="preserve">Первый в России JAVABOOTCAMP </t>
  </si>
  <si>
    <t xml:space="preserve">Встреча клуба Leader Stories «Зачем развивать сотрудников? Они же уйдут» </t>
  </si>
  <si>
    <t xml:space="preserve">Первый IoT-Forum в Санкт-Петербурге </t>
  </si>
  <si>
    <t xml:space="preserve">План проекта: практические советы, типичные ошибки </t>
  </si>
  <si>
    <t xml:space="preserve">Планирование проекта: что делать после того, как выяснили цель </t>
  </si>
  <si>
    <t xml:space="preserve">Поисковая оптимизация (SEO) </t>
  </si>
  <si>
    <t xml:space="preserve">Поисковая оптимизация. SEO оптимизация </t>
  </si>
  <si>
    <t xml:space="preserve">Поликом Про и InfoWatch: круглый стол по информационной безопасности в Санкт-Петербурге </t>
  </si>
  <si>
    <t xml:space="preserve">Получи «100500» лидов в первые 5 секунд </t>
  </si>
  <si>
    <t xml:space="preserve">Пользовательские требования </t>
  </si>
  <si>
    <t xml:space="preserve">Постоянно доступен: Налаживаем омниканальную коммуникацию с клиентами </t>
  </si>
  <si>
    <t xml:space="preserve">Построение гиперконвергентной инфраструктуры и VDI-решения </t>
  </si>
  <si>
    <t xml:space="preserve">Практикум «Обогнать конкурентов: усиливаем продажи и создаем клиентский сервис» </t>
  </si>
  <si>
    <t xml:space="preserve">Практикум по Customer Development с экспертом ФРИИ: грамотные продажи за 4 часа </t>
  </si>
  <si>
    <t xml:space="preserve">Практический воркшоп по созданию договоренностей в Scrum-команде </t>
  </si>
  <si>
    <t xml:space="preserve">Практическое применение диаграммы потоков данных (DFD, Data Flow Diagram) </t>
  </si>
  <si>
    <t xml:space="preserve">Практическое применение диаграммы состояний (UML StateChart) </t>
  </si>
  <si>
    <t xml:space="preserve">Презентационная сессия «TTD: технологии для жизни 2022» 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</si>
  <si>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</si>
  <si>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ТОП 50</t>
  </si>
  <si>
    <t>1.jpeg</t>
  </si>
  <si>
    <t>3.jpeg</t>
  </si>
  <si>
    <t>2.jpeg</t>
  </si>
  <si>
    <t>8.jpeg</t>
  </si>
  <si>
    <t>4.jpeg</t>
  </si>
  <si>
    <t>5.png</t>
  </si>
  <si>
    <t>6.jpg</t>
  </si>
  <si>
    <t>7.jpg</t>
  </si>
  <si>
    <t>9.jpg</t>
  </si>
  <si>
    <t>10.jpg</t>
  </si>
  <si>
    <t>11.jpg</t>
  </si>
  <si>
    <t>12.jpg</t>
  </si>
  <si>
    <t>13.jpg</t>
  </si>
  <si>
    <t>14.png</t>
  </si>
  <si>
    <t>15.jpg</t>
  </si>
  <si>
    <t>16.jpg</t>
  </si>
  <si>
    <t>17.jpg</t>
  </si>
  <si>
    <t>18.jpeg</t>
  </si>
  <si>
    <t>19.jpg</t>
  </si>
  <si>
    <t>20.jpg</t>
  </si>
  <si>
    <t>Перспективные направления IT</t>
  </si>
  <si>
    <t>Современные технологии</t>
  </si>
  <si>
    <t>Что такое IOT?</t>
  </si>
  <si>
    <t>Для чего это нужно?</t>
  </si>
  <si>
    <t>Новые продукты и версии</t>
  </si>
  <si>
    <t>Как составить план?</t>
  </si>
  <si>
    <t>Что такое план?</t>
  </si>
  <si>
    <t>Must Have 21 века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</si>
  <si>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</si>
  <si>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</si>
  <si>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</si>
  <si>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</si>
  <si>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</si>
  <si>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Подготовка специалистов</t>
  </si>
  <si>
    <t>Секреты успеха</t>
  </si>
  <si>
    <t>Способы поиска специалистов</t>
  </si>
  <si>
    <t>Что нужно пользователям?</t>
  </si>
  <si>
    <t>Осознанность личных целей</t>
  </si>
  <si>
    <t>Soft skills</t>
  </si>
  <si>
    <t>Развитие проактивности</t>
  </si>
  <si>
    <t>Введение в IT-субкультуру</t>
  </si>
  <si>
    <t>Основы ООП</t>
  </si>
  <si>
    <t>Что нужно знать начинающему спецалисту</t>
  </si>
  <si>
    <t>Идельный результат</t>
  </si>
  <si>
    <t>Тайны и секреты</t>
  </si>
  <si>
    <t>Какрой язык программирования выбрать?</t>
  </si>
  <si>
    <t>Войти в ТОП</t>
  </si>
  <si>
    <t>Секреты продвижения</t>
  </si>
  <si>
    <t>Руководство проектами</t>
  </si>
  <si>
    <t>admin</t>
  </si>
  <si>
    <t>kirillgroshev52@gmail.com</t>
  </si>
  <si>
    <t>7(186)808-50-99</t>
  </si>
  <si>
    <t>Абаза</t>
  </si>
  <si>
    <t>Абакан</t>
  </si>
  <si>
    <t>Абдулино</t>
  </si>
  <si>
    <t>Агидель</t>
  </si>
  <si>
    <t>Агрыз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</si>
  <si>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</si>
  <si>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</si>
  <si>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</si>
  <si>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</si>
  <si>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</si>
  <si>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</si>
  <si>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</si>
  <si>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</si>
  <si>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</si>
  <si>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</si>
  <si>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</si>
  <si>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</si>
  <si>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</si>
  <si>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</si>
  <si>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</si>
  <si>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r>
      <t>Алупка</t>
    </r>
    <r>
      <rPr>
        <vertAlign val="superscript"/>
        <sz val="11"/>
        <color rgb="FF0645AD"/>
        <rFont val="Arial"/>
        <family val="2"/>
      </rPr>
      <t>не призн.</t>
    </r>
  </si>
  <si>
    <r>
      <t>Алушта</t>
    </r>
    <r>
      <rPr>
        <vertAlign val="superscript"/>
        <sz val="11"/>
        <color rgb="FF0645AD"/>
        <rFont val="Arial"/>
        <family val="2"/>
      </rPr>
      <t>не призн.</t>
    </r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</si>
  <si>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</si>
  <si>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</si>
  <si>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</si>
  <si>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</si>
  <si>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</si>
  <si>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</si>
  <si>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</si>
  <si>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Апатиты</t>
  </si>
  <si>
    <t>Апрелевка</t>
  </si>
  <si>
    <t>Апшеронск</t>
  </si>
  <si>
    <t>Арамиль</t>
  </si>
  <si>
    <t>Ардатов</t>
  </si>
  <si>
    <t>Ардон</t>
  </si>
  <si>
    <t>Арзамас</t>
  </si>
  <si>
    <t>Аркадак</t>
  </si>
  <si>
    <r>
      <t>Армянск</t>
    </r>
    <r>
      <rPr>
        <vertAlign val="superscript"/>
        <sz val="11"/>
        <color rgb="FF0645AD"/>
        <rFont val="Arial"/>
        <family val="2"/>
      </rPr>
      <t>не призн.</t>
    </r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</si>
  <si>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</si>
  <si>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</si>
  <si>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</si>
  <si>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</si>
  <si>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</si>
  <si>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</si>
  <si>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</si>
  <si>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</si>
  <si>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</si>
  <si>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</si>
  <si>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</si>
  <si>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</si>
  <si>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</si>
  <si>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</si>
  <si>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Бавлы</t>
  </si>
  <si>
    <t>Багратионовск</t>
  </si>
  <si>
    <t>Байкальск</t>
  </si>
  <si>
    <t>Баймак</t>
  </si>
  <si>
    <t>Бакал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</si>
  <si>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</si>
  <si>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</si>
  <si>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</si>
  <si>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</si>
  <si>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</si>
  <si>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</si>
  <si>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</si>
  <si>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</si>
  <si>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</si>
  <si>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</si>
  <si>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</si>
  <si>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r>
      <t>Бахчисарай</t>
    </r>
    <r>
      <rPr>
        <vertAlign val="superscript"/>
        <sz val="11"/>
        <color rgb="FF0645AD"/>
        <rFont val="Arial"/>
        <family val="2"/>
      </rPr>
      <t>не призн.</t>
    </r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</si>
  <si>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</si>
  <si>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</si>
  <si>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</si>
  <si>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</si>
  <si>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</si>
  <si>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</si>
  <si>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</si>
  <si>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</si>
  <si>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r>
      <t>Белогорск</t>
    </r>
    <r>
      <rPr>
        <vertAlign val="superscript"/>
        <sz val="11"/>
        <color rgb="FF0645AD"/>
        <rFont val="Arial"/>
        <family val="2"/>
      </rPr>
      <t>не призн.</t>
    </r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</si>
  <si>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</si>
  <si>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</si>
  <si>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</si>
  <si>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</si>
  <si>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</si>
  <si>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</si>
  <si>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</si>
  <si>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</si>
  <si>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</si>
  <si>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Березники</t>
  </si>
  <si>
    <t>Берёзовский</t>
  </si>
  <si>
    <t>Бийск</t>
  </si>
  <si>
    <t>Бикин</t>
  </si>
  <si>
    <t>Билибино</t>
  </si>
  <si>
    <t>Биробиджан</t>
  </si>
  <si>
    <t>Бирск</t>
  </si>
  <si>
    <t>Бирюсинск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</si>
  <si>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</si>
  <si>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</si>
  <si>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</si>
  <si>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</si>
  <si>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</si>
  <si>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</si>
  <si>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</si>
  <si>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</si>
  <si>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</si>
  <si>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</si>
  <si>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</si>
  <si>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</si>
  <si>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</si>
  <si>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</si>
  <si>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</si>
  <si>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</si>
  <si>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</si>
  <si>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</si>
  <si>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</si>
  <si>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</si>
  <si>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</si>
  <si>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</si>
  <si>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</si>
  <si>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</si>
  <si>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</si>
  <si>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</si>
  <si>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</si>
  <si>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</si>
  <si>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</si>
  <si>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</si>
  <si>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</si>
  <si>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</si>
  <si>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</si>
  <si>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</si>
  <si>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</si>
  <si>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</si>
  <si>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</si>
  <si>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</si>
  <si>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</si>
  <si>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Верея</t>
  </si>
  <si>
    <t>Верхний Тагил</t>
  </si>
  <si>
    <t>Верхний Уфалей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</si>
  <si>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</si>
  <si>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</si>
  <si>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</si>
  <si>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</si>
  <si>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</si>
  <si>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</si>
  <si>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</si>
  <si>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</si>
  <si>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Вихоревка</t>
  </si>
  <si>
    <t>Вичуга</t>
  </si>
  <si>
    <t>Владивосток</t>
  </si>
  <si>
    <t>Владимир</t>
  </si>
  <si>
    <t>Волгодонск</t>
  </si>
  <si>
    <t>Волгореченск</t>
  </si>
  <si>
    <t>Волжск</t>
  </si>
  <si>
    <t>Волжский</t>
  </si>
  <si>
    <t>Вологда</t>
  </si>
  <si>
    <t>Волоколамск</t>
  </si>
  <si>
    <t>Волосово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</si>
  <si>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</si>
  <si>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</si>
  <si>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</si>
  <si>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</si>
  <si>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</si>
  <si>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</si>
  <si>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</si>
  <si>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</si>
  <si>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</si>
  <si>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</si>
  <si>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</si>
  <si>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</si>
  <si>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</si>
  <si>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</si>
  <si>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</si>
  <si>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</si>
  <si>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</si>
  <si>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</si>
  <si>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</si>
  <si>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</si>
  <si>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</si>
  <si>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Гай</t>
  </si>
  <si>
    <t>Галич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</si>
  <si>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</si>
  <si>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</si>
  <si>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</si>
  <si>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</si>
  <si>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</si>
  <si>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</si>
  <si>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</si>
  <si>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</si>
  <si>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</si>
  <si>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</si>
  <si>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</si>
  <si>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</si>
  <si>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</si>
  <si>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</si>
  <si>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</si>
  <si>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</si>
  <si>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</si>
  <si>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</si>
  <si>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</si>
  <si>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</si>
  <si>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</si>
  <si>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</si>
  <si>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</si>
  <si>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</si>
  <si>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</si>
  <si>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</si>
  <si>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Гусиноозёрск</t>
  </si>
  <si>
    <t>Давлеканово</t>
  </si>
  <si>
    <t>Дагестанские Огни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</si>
  <si>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</si>
  <si>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</si>
  <si>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</si>
  <si>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</si>
  <si>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</si>
  <si>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</si>
  <si>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</si>
  <si>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</si>
  <si>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</si>
  <si>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r>
      <t>Джанкой</t>
    </r>
    <r>
      <rPr>
        <vertAlign val="superscript"/>
        <sz val="11"/>
        <color rgb="FF0645AD"/>
        <rFont val="Arial"/>
        <family val="2"/>
      </rPr>
      <t>не призн.</t>
    </r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</si>
  <si>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</si>
  <si>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</si>
  <si>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</si>
  <si>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</si>
  <si>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</si>
  <si>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</si>
  <si>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Дно</t>
  </si>
  <si>
    <t>Добрянка</t>
  </si>
  <si>
    <t>Долгопрудный</t>
  </si>
  <si>
    <t>Домодедово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</si>
  <si>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</si>
  <si>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</si>
  <si>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</si>
  <si>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</si>
  <si>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</si>
  <si>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</si>
  <si>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</si>
  <si>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</si>
  <si>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r>
      <t>Евпатория</t>
    </r>
    <r>
      <rPr>
        <vertAlign val="superscript"/>
        <sz val="11"/>
        <color rgb="FF0645AD"/>
        <rFont val="Arial"/>
        <family val="2"/>
      </rPr>
      <t>не призн.</t>
    </r>
  </si>
  <si>
    <t>Егорьевск</t>
  </si>
  <si>
    <t>Ейск</t>
  </si>
  <si>
    <t>Екатеринбург</t>
  </si>
  <si>
    <t>Елабуга</t>
  </si>
  <si>
    <t>Елец</t>
  </si>
  <si>
    <t>Ельня</t>
  </si>
  <si>
    <t>Еманжелинск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</si>
  <si>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</si>
  <si>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</si>
  <si>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</si>
  <si>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</si>
  <si>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</si>
  <si>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</si>
  <si>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</si>
  <si>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Жердевка</t>
  </si>
  <si>
    <t>Жигулёвск</t>
  </si>
  <si>
    <t>Жиздра</t>
  </si>
  <si>
    <t>Жуковка</t>
  </si>
  <si>
    <t>Жуковский</t>
  </si>
  <si>
    <t>Завитинск</t>
  </si>
  <si>
    <t>Заволжье</t>
  </si>
  <si>
    <t>Задонск</t>
  </si>
  <si>
    <t>Заинск</t>
  </si>
  <si>
    <t>Заозёрный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</si>
  <si>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</si>
  <si>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</si>
  <si>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</si>
  <si>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</si>
  <si>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</si>
  <si>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</si>
  <si>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</si>
  <si>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</si>
  <si>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</si>
  <si>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</si>
  <si>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Зерноград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</si>
  <si>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</si>
  <si>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</si>
  <si>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</si>
  <si>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</si>
  <si>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</si>
  <si>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</si>
  <si>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</si>
  <si>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</si>
  <si>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</si>
  <si>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</si>
  <si>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</si>
  <si>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</si>
  <si>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Избербаш</t>
  </si>
  <si>
    <t>Иланский</t>
  </si>
  <si>
    <t>Инза</t>
  </si>
  <si>
    <t>Иннополис</t>
  </si>
  <si>
    <t>Инсар</t>
  </si>
  <si>
    <t>Инта</t>
  </si>
  <si>
    <t>Ирбит</t>
  </si>
  <si>
    <t>Иркутск</t>
  </si>
  <si>
    <t>Исилькуль</t>
  </si>
  <si>
    <t>Искитим</t>
  </si>
  <si>
    <t>Ишим</t>
  </si>
  <si>
    <t>Ишимбай</t>
  </si>
  <si>
    <t>Кадников</t>
  </si>
  <si>
    <t>Казань</t>
  </si>
  <si>
    <t>Калач</t>
  </si>
  <si>
    <t>Калач-на-Дону</t>
  </si>
  <si>
    <t>Калачинск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</si>
  <si>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</si>
  <si>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</si>
  <si>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</si>
  <si>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</si>
  <si>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</si>
  <si>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</si>
  <si>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</si>
  <si>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</si>
  <si>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</si>
  <si>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</si>
  <si>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</si>
  <si>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</si>
  <si>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</si>
  <si>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</si>
  <si>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</si>
  <si>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</si>
  <si>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</si>
  <si>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</si>
  <si>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</si>
  <si>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Карачев</t>
  </si>
  <si>
    <t>Каргат</t>
  </si>
  <si>
    <t>Каргополь</t>
  </si>
  <si>
    <t>Карталы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</si>
  <si>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</si>
  <si>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</si>
  <si>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</si>
  <si>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</si>
  <si>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</si>
  <si>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</si>
  <si>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</si>
  <si>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</si>
  <si>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Кемь</t>
  </si>
  <si>
    <r>
      <t>Керчь</t>
    </r>
    <r>
      <rPr>
        <vertAlign val="superscript"/>
        <sz val="11"/>
        <color rgb="FF0645AD"/>
        <rFont val="Arial"/>
        <family val="2"/>
      </rPr>
      <t>не призн.</t>
    </r>
  </si>
  <si>
    <t>Кизел</t>
  </si>
  <si>
    <t>Кизилюрт</t>
  </si>
  <si>
    <t>Кизляр</t>
  </si>
  <si>
    <t>Кимовск</t>
  </si>
  <si>
    <t>Кимры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</si>
  <si>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</si>
  <si>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</si>
  <si>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</si>
  <si>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</si>
  <si>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</si>
  <si>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</si>
  <si>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</si>
  <si>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</si>
  <si>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</si>
  <si>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</si>
  <si>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</si>
  <si>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</si>
  <si>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</si>
  <si>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</si>
  <si>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</si>
  <si>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</si>
  <si>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</si>
  <si>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</si>
  <si>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</si>
  <si>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</si>
  <si>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</si>
  <si>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</si>
  <si>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</si>
  <si>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</si>
  <si>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</si>
  <si>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</si>
  <si>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</si>
  <si>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</si>
  <si>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</si>
  <si>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</si>
  <si>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</si>
  <si>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</si>
  <si>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</si>
  <si>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</si>
  <si>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</si>
  <si>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</si>
  <si>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Копейск</t>
  </si>
  <si>
    <t>Кораблино</t>
  </si>
  <si>
    <t>Кореновск</t>
  </si>
  <si>
    <t>Коркино</t>
  </si>
  <si>
    <t>Короча</t>
  </si>
  <si>
    <t>Коряжма</t>
  </si>
  <si>
    <t>Костерёво</t>
  </si>
  <si>
    <t>Костомукша</t>
  </si>
  <si>
    <t>Кострома</t>
  </si>
  <si>
    <t>Котельники</t>
  </si>
  <si>
    <t>Котельнич</t>
  </si>
  <si>
    <t>Котлас</t>
  </si>
  <si>
    <t>Котово</t>
  </si>
  <si>
    <t>Кохма</t>
  </si>
  <si>
    <t>Красавино</t>
  </si>
  <si>
    <t>Красновишерск</t>
  </si>
  <si>
    <t>Красногорск</t>
  </si>
  <si>
    <t>Краснодар</t>
  </si>
  <si>
    <t>Краснознаменск</t>
  </si>
  <si>
    <t>Краснокаменск</t>
  </si>
  <si>
    <t>Краснокамск</t>
  </si>
  <si>
    <r>
      <t>Красноперекопск</t>
    </r>
    <r>
      <rPr>
        <vertAlign val="superscript"/>
        <sz val="11"/>
        <color rgb="FF0645AD"/>
        <rFont val="Arial"/>
        <family val="2"/>
      </rPr>
      <t>не призн.</t>
    </r>
  </si>
  <si>
    <t>Краснослободск</t>
  </si>
  <si>
    <t>Краснотурьинск</t>
  </si>
  <si>
    <t>Красноуфимск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</si>
  <si>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</si>
  <si>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</si>
  <si>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</si>
  <si>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</si>
  <si>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</si>
  <si>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</si>
  <si>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</si>
  <si>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</si>
  <si>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</si>
  <si>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</si>
  <si>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</si>
  <si>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</si>
  <si>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</si>
  <si>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</si>
  <si>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</si>
  <si>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</si>
  <si>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</si>
  <si>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</si>
  <si>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</si>
  <si>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</si>
  <si>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</si>
  <si>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</si>
  <si>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</si>
  <si>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</si>
  <si>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</si>
  <si>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</si>
  <si>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</si>
  <si>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</si>
  <si>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</si>
  <si>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</si>
  <si>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</si>
  <si>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</si>
  <si>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</si>
  <si>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</si>
  <si>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</si>
  <si>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</si>
  <si>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Лангепас</t>
  </si>
  <si>
    <t>Лахденпохья</t>
  </si>
  <si>
    <t>Лебедянь</t>
  </si>
  <si>
    <t>Лениногорск</t>
  </si>
  <si>
    <t>Ленинск</t>
  </si>
  <si>
    <t>Ленск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</si>
  <si>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</si>
  <si>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</si>
  <si>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</si>
  <si>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</si>
  <si>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</si>
  <si>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</si>
  <si>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</si>
  <si>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</si>
  <si>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</si>
  <si>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</si>
  <si>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</si>
  <si>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</si>
  <si>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</si>
  <si>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</si>
  <si>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</si>
  <si>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</si>
  <si>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</si>
  <si>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</si>
  <si>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</si>
  <si>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</si>
  <si>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</si>
  <si>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</si>
  <si>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</si>
  <si>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</si>
  <si>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</si>
  <si>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</si>
  <si>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</si>
  <si>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</si>
  <si>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</si>
  <si>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</si>
  <si>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</si>
  <si>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</si>
  <si>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</si>
  <si>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</si>
  <si>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</si>
  <si>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</si>
  <si>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</si>
  <si>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</si>
  <si>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</si>
  <si>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</si>
  <si>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</si>
  <si>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</si>
  <si>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</si>
  <si>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</si>
  <si>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</si>
  <si>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</si>
  <si>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</si>
  <si>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</si>
  <si>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</si>
  <si>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</si>
  <si>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Мензелинск</t>
  </si>
  <si>
    <t>Мещовск</t>
  </si>
  <si>
    <t>Миасс</t>
  </si>
  <si>
    <t>Микунь</t>
  </si>
  <si>
    <t>Миллерово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</si>
  <si>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</si>
  <si>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</si>
  <si>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</si>
  <si>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</si>
  <si>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</si>
  <si>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</si>
  <si>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</si>
  <si>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</si>
  <si>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</si>
  <si>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Моздок</t>
  </si>
  <si>
    <t>Мончегорск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</si>
  <si>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</si>
  <si>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</si>
  <si>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</si>
  <si>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</si>
  <si>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</si>
  <si>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</si>
  <si>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</si>
  <si>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</si>
  <si>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</si>
  <si>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</si>
  <si>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</si>
  <si>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</si>
  <si>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</si>
  <si>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</si>
  <si>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</si>
  <si>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</si>
  <si>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</si>
  <si>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</si>
  <si>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</si>
  <si>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</si>
  <si>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</si>
  <si>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</si>
  <si>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</si>
  <si>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</si>
  <si>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</si>
  <si>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</si>
  <si>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</si>
  <si>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</si>
  <si>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</si>
  <si>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</si>
  <si>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</si>
  <si>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</si>
  <si>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</si>
  <si>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</si>
  <si>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</si>
  <si>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</si>
  <si>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</si>
  <si>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</si>
  <si>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</si>
  <si>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</si>
  <si>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</si>
  <si>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</si>
  <si>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</si>
  <si>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</si>
  <si>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</si>
  <si>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</si>
  <si>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</si>
  <si>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</si>
  <si>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</si>
  <si>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</si>
  <si>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</si>
  <si>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</si>
  <si>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</si>
  <si>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</si>
  <si>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</si>
  <si>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Новозыбков</t>
  </si>
  <si>
    <t>Новокуйбышевск</t>
  </si>
  <si>
    <t>Новомичуринск</t>
  </si>
  <si>
    <t>Новопавловск</t>
  </si>
  <si>
    <t>Новоржев</t>
  </si>
  <si>
    <t>Новороссийск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</si>
  <si>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</si>
  <si>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</si>
  <si>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</si>
  <si>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</si>
  <si>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</si>
  <si>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</si>
  <si>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</si>
  <si>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</si>
  <si>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</si>
  <si>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</si>
  <si>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</si>
  <si>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</si>
  <si>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</si>
  <si>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</si>
  <si>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</si>
  <si>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</si>
  <si>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</si>
  <si>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</si>
  <si>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</si>
  <si>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</si>
  <si>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</si>
  <si>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</si>
  <si>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</si>
  <si>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</si>
  <si>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</si>
  <si>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</si>
  <si>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</si>
  <si>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</si>
  <si>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</si>
  <si>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</si>
  <si>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</si>
  <si>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</si>
  <si>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</si>
  <si>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</si>
  <si>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</si>
  <si>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</si>
  <si>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</si>
  <si>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</si>
  <si>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</si>
  <si>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</si>
  <si>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</si>
  <si>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</si>
  <si>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</si>
  <si>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</si>
  <si>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</si>
  <si>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</si>
  <si>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</si>
  <si>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</si>
  <si>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</si>
  <si>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</si>
  <si>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</si>
  <si>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</si>
  <si>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</si>
  <si>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</si>
  <si>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</si>
  <si>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</si>
  <si>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</si>
  <si>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</si>
  <si>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</si>
  <si>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</si>
  <si>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</si>
  <si>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</si>
  <si>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Пестово</t>
  </si>
  <si>
    <t>Петров Вал</t>
  </si>
  <si>
    <t>Петровск</t>
  </si>
  <si>
    <t>Петровск-Забайкальский</t>
  </si>
  <si>
    <t>Петухово</t>
  </si>
  <si>
    <t>Петушки</t>
  </si>
  <si>
    <t>Печора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</si>
  <si>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</si>
  <si>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</si>
  <si>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</si>
  <si>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</si>
  <si>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</si>
  <si>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</si>
  <si>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</si>
  <si>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</si>
  <si>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</si>
  <si>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</si>
  <si>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</si>
  <si>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</si>
  <si>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</si>
  <si>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</si>
  <si>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</si>
  <si>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</si>
  <si>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Порхов</t>
  </si>
  <si>
    <t>Похвистнево</t>
  </si>
  <si>
    <t>Почеп</t>
  </si>
  <si>
    <t>Починок</t>
  </si>
  <si>
    <t>Правдинск</t>
  </si>
  <si>
    <t>Приморск</t>
  </si>
  <si>
    <t>Приморско-Ахтарск</t>
  </si>
  <si>
    <t>Прокопьевск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</si>
  <si>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</si>
  <si>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</si>
  <si>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</si>
  <si>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</si>
  <si>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</si>
  <si>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</si>
  <si>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</si>
  <si>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</si>
  <si>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</si>
  <si>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</si>
  <si>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</si>
  <si>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</si>
  <si>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</si>
  <si>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</si>
  <si>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</si>
  <si>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</si>
  <si>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</si>
  <si>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</si>
  <si>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</si>
  <si>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</si>
  <si>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</si>
  <si>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</si>
  <si>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</si>
  <si>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</si>
  <si>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</si>
  <si>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</si>
  <si>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</si>
  <si>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</si>
  <si>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</si>
  <si>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</si>
  <si>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Рыбное</t>
  </si>
  <si>
    <t>Рыльск</t>
  </si>
  <si>
    <t>Ряжск</t>
  </si>
  <si>
    <t>Рязань</t>
  </si>
  <si>
    <r>
      <t>Саки</t>
    </r>
    <r>
      <rPr>
        <vertAlign val="superscript"/>
        <sz val="11"/>
        <color rgb="FF0645AD"/>
        <rFont val="Arial"/>
        <family val="2"/>
      </rPr>
      <t>не призн.</t>
    </r>
  </si>
  <si>
    <t>Салават</t>
  </si>
  <si>
    <t>Салаир</t>
  </si>
  <si>
    <t>Салехард</t>
  </si>
  <si>
    <t>Самара</t>
  </si>
  <si>
    <t>Саранск</t>
  </si>
  <si>
    <t>Сарапул</t>
  </si>
  <si>
    <t>Саратов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</si>
  <si>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</si>
  <si>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</si>
  <si>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</si>
  <si>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</si>
  <si>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</si>
  <si>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</si>
  <si>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</si>
  <si>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</si>
  <si>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</si>
  <si>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</si>
  <si>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</si>
  <si>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</si>
  <si>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</si>
  <si>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</si>
  <si>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</si>
  <si>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</si>
  <si>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</si>
  <si>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</si>
  <si>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</si>
  <si>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</si>
  <si>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</si>
  <si>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</si>
  <si>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</si>
  <si>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</si>
  <si>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</si>
  <si>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</si>
  <si>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Сердобск</t>
  </si>
  <si>
    <t>Серпухов</t>
  </si>
  <si>
    <t>Сертолово</t>
  </si>
  <si>
    <t>Сибай</t>
  </si>
  <si>
    <t>Сим</t>
  </si>
  <si>
    <r>
      <t>Симферополь</t>
    </r>
    <r>
      <rPr>
        <vertAlign val="superscript"/>
        <sz val="11"/>
        <color rgb="FF0645AD"/>
        <rFont val="Arial"/>
        <family val="2"/>
      </rPr>
      <t>не призн.</t>
    </r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</si>
  <si>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</si>
  <si>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</si>
  <si>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</si>
  <si>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</si>
  <si>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</si>
  <si>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</si>
  <si>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</si>
  <si>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</si>
  <si>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Собинка</t>
  </si>
  <si>
    <t>Советск</t>
  </si>
  <si>
    <t>Советский</t>
  </si>
  <si>
    <t>Сокол</t>
  </si>
  <si>
    <t>Солигалич</t>
  </si>
  <si>
    <t>Соликамск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</si>
  <si>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</si>
  <si>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</si>
  <si>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</si>
  <si>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</si>
  <si>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</si>
  <si>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</si>
  <si>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</si>
  <si>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</si>
  <si>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</si>
  <si>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</si>
  <si>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</si>
  <si>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</si>
  <si>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</si>
  <si>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Спасск-Рязанский</t>
  </si>
  <si>
    <t>Среднеколымск</t>
  </si>
  <si>
    <t>Среднеуральск</t>
  </si>
  <si>
    <t>Сретенск</t>
  </si>
  <si>
    <t>Старая Купавна</t>
  </si>
  <si>
    <t>Старая Русса</t>
  </si>
  <si>
    <t>Старица</t>
  </si>
  <si>
    <t>Стародуб</t>
  </si>
  <si>
    <r>
      <t>Старый Крым</t>
    </r>
    <r>
      <rPr>
        <vertAlign val="superscript"/>
        <sz val="11"/>
        <color rgb="FF0645AD"/>
        <rFont val="Arial"/>
        <family val="2"/>
      </rPr>
      <t>не призн.</t>
    </r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</si>
  <si>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</si>
  <si>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</si>
  <si>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</si>
  <si>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</si>
  <si>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</si>
  <si>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</si>
  <si>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</si>
  <si>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r>
      <t>Судак</t>
    </r>
    <r>
      <rPr>
        <vertAlign val="superscript"/>
        <sz val="11"/>
        <color rgb="FF0645AD"/>
        <rFont val="Arial"/>
        <family val="2"/>
      </rPr>
      <t>не призн.</t>
    </r>
  </si>
  <si>
    <t>Суджа</t>
  </si>
  <si>
    <t>Судогда</t>
  </si>
  <si>
    <t>Суздаль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</si>
  <si>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</si>
  <si>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</si>
  <si>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</si>
  <si>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</si>
  <si>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</si>
  <si>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</si>
  <si>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</si>
  <si>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</si>
  <si>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</si>
  <si>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</si>
  <si>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</si>
  <si>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</si>
  <si>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</si>
  <si>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</si>
  <si>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</si>
  <si>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</si>
  <si>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</si>
  <si>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</si>
  <si>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</si>
  <si>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</si>
  <si>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</si>
  <si>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</si>
  <si>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</si>
  <si>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</si>
  <si>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</si>
  <si>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</si>
  <si>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</si>
  <si>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</si>
  <si>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</si>
  <si>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</si>
  <si>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</si>
  <si>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</si>
  <si>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</si>
  <si>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</si>
  <si>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</si>
  <si>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</si>
  <si>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</si>
  <si>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</si>
  <si>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</si>
  <si>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</si>
  <si>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</si>
  <si>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</si>
  <si>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</si>
  <si>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</si>
  <si>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</si>
  <si>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</si>
  <si>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</si>
  <si>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</si>
  <si>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</si>
  <si>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</si>
  <si>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</si>
  <si>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</si>
  <si>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</si>
  <si>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</si>
  <si>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</si>
  <si>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</si>
  <si>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</si>
  <si>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</si>
  <si>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</si>
  <si>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</si>
  <si>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</si>
  <si>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</si>
  <si>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</si>
  <si>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</si>
  <si>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</si>
  <si>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</si>
  <si>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</si>
  <si>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</si>
  <si>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</si>
  <si>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</si>
  <si>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</si>
  <si>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</si>
  <si>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</si>
  <si>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</si>
  <si>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</si>
  <si>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</si>
  <si>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</si>
  <si>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</si>
  <si>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</si>
  <si>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</si>
  <si>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</si>
  <si>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</si>
  <si>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</si>
  <si>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</si>
  <si>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</si>
  <si>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</si>
  <si>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r>
      <t>Феодосия</t>
    </r>
    <r>
      <rPr>
        <vertAlign val="superscript"/>
        <sz val="11"/>
        <color rgb="FF0645AD"/>
        <rFont val="Arial"/>
        <family val="2"/>
      </rPr>
      <t>не призн.</t>
    </r>
  </si>
  <si>
    <t>Фокино</t>
  </si>
  <si>
    <t>Фролово</t>
  </si>
  <si>
    <t>Фрязино</t>
  </si>
  <si>
    <t>Хадыженск</t>
  </si>
  <si>
    <t>Ханты-Мансийск</t>
  </si>
  <si>
    <t>Харабали</t>
  </si>
  <si>
    <t>Харовск</t>
  </si>
  <si>
    <t>Хасавюрт</t>
  </si>
  <si>
    <t>Хилок</t>
  </si>
  <si>
    <t>Химки</t>
  </si>
  <si>
    <t>Холм</t>
  </si>
  <si>
    <t>Хотьково</t>
  </si>
  <si>
    <t>Цивильск</t>
  </si>
  <si>
    <t>Чадан</t>
  </si>
  <si>
    <t>Чайковский</t>
  </si>
  <si>
    <t>Чебаркуль</t>
  </si>
  <si>
    <t>Чебоксары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</si>
  <si>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</si>
  <si>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</si>
  <si>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</si>
  <si>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</si>
  <si>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</si>
  <si>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</si>
  <si>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</si>
  <si>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</si>
  <si>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</si>
  <si>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</si>
  <si>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</si>
  <si>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</si>
  <si>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</si>
  <si>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</si>
  <si>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</si>
  <si>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</si>
  <si>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</si>
  <si>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</si>
  <si>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</si>
  <si>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</si>
  <si>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Шали</t>
  </si>
  <si>
    <t>Шарыпово</t>
  </si>
  <si>
    <t>Шарья</t>
  </si>
  <si>
    <t>Шатура</t>
  </si>
  <si>
    <t>Шахунья</t>
  </si>
  <si>
    <t>Шацк</t>
  </si>
  <si>
    <t>Шебекино</t>
  </si>
  <si>
    <t>Шелехов</t>
  </si>
  <si>
    <t>Шенкурск</t>
  </si>
  <si>
    <t>Шилка</t>
  </si>
  <si>
    <t>Шиханы</t>
  </si>
  <si>
    <t>Шумерля</t>
  </si>
  <si>
    <t>Шумиха</t>
  </si>
  <si>
    <t>Шуя</t>
  </si>
  <si>
    <t>Щёкино</t>
  </si>
  <si>
    <r>
      <t>Щёлкино</t>
    </r>
    <r>
      <rPr>
        <vertAlign val="superscript"/>
        <sz val="11"/>
        <color rgb="FF0645AD"/>
        <rFont val="Arial"/>
        <family val="2"/>
      </rPr>
      <t>не призн.</t>
    </r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</si>
  <si>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</si>
  <si>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</si>
  <si>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</si>
  <si>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</si>
  <si>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</si>
  <si>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</si>
  <si>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</si>
  <si>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Эртиль</t>
  </si>
  <si>
    <t>Югорск</t>
  </si>
  <si>
    <t>Южа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</si>
  <si>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</si>
  <si>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</si>
  <si>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</si>
  <si>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</si>
  <si>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</si>
  <si>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</si>
  <si>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</si>
  <si>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</si>
  <si>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</si>
  <si>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r>
      <t>Ялта</t>
    </r>
    <r>
      <rPr>
        <vertAlign val="superscript"/>
        <sz val="11"/>
        <color rgb="FF0645AD"/>
        <rFont val="Arial"/>
        <family val="2"/>
      </rPr>
      <t>не призн.</t>
    </r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</si>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</sst>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+\7&quot; &quot;\(#\)&quot; &quot;000\-00\-00"/>
    <numFmt numFmtId="165" formatCode="[$-F800]dddd\,\ mmmm\ dd\,\ yyyy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Roboto"/>
    </font>
    <font>
      <sz val="10"/>
      <color rgb="FF333333"/>
      <name val="Consolas"/>
      <family val="3"/>
      <charset val="204"/>
    </font>
    <font>
      <sz val="10"/>
      <color rgb="FF444444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0"/>
      <color rgb="FF212529"/>
      <name val="Arial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212529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</font>
    <font>
      <sz val="12"/>
      <color rgb="FF000000"/>
      <name val="Arial"/>
      <family val="2"/>
      <charset val="204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49" fontId="0" fillId="2" borderId="2" xfId="0" applyNumberFormat="1" applyFont="1" applyFill="1" applyBorder="1"/>
    <xf numFmtId="49" fontId="0" fillId="0" borderId="2" xfId="0" applyNumberFormat="1" applyFont="1" applyBorder="1"/>
    <xf numFmtId="49" fontId="0" fillId="2" borderId="3" xfId="0" applyNumberFormat="1" applyFont="1" applyFill="1" applyBorder="1"/>
    <xf numFmtId="0" fontId="0" fillId="2" borderId="4" xfId="0" applyFont="1" applyFill="1" applyBorder="1"/>
    <xf numFmtId="49" fontId="0" fillId="0" borderId="3" xfId="0" applyNumberFormat="1" applyFont="1" applyBorder="1"/>
    <xf numFmtId="0" fontId="0" fillId="0" borderId="4" xfId="0" applyFont="1" applyBorder="1"/>
    <xf numFmtId="0" fontId="2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1" fillId="0" borderId="0" xfId="1" applyFont="1"/>
    <xf numFmtId="0" fontId="6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14" fontId="10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 applyAlignment="1"/>
    <xf numFmtId="14" fontId="1" fillId="0" borderId="0" xfId="0" applyNumberFormat="1" applyFont="1" applyAlignment="1"/>
    <xf numFmtId="165" fontId="0" fillId="0" borderId="0" xfId="0" applyNumberFormat="1"/>
    <xf numFmtId="20" fontId="0" fillId="0" borderId="0" xfId="0" applyNumberFormat="1"/>
    <xf numFmtId="0" fontId="13" fillId="0" borderId="1" xfId="0" applyFont="1" applyBorder="1" applyAlignment="1">
      <alignment wrapText="1"/>
    </xf>
    <xf numFmtId="0" fontId="14" fillId="0" borderId="0" xfId="0" applyFont="1" applyAlignment="1"/>
    <xf numFmtId="0" fontId="13" fillId="0" borderId="5" xfId="0" applyFont="1" applyBorder="1" applyAlignment="1">
      <alignment wrapText="1"/>
    </xf>
    <xf numFmtId="0" fontId="0" fillId="0" borderId="1" xfId="0" applyFont="1" applyBorder="1" applyAlignment="1">
      <alignment wrapText="1"/>
    </xf>
    <xf numFmtId="20" fontId="13" fillId="0" borderId="1" xfId="0" applyNumberFormat="1" applyFont="1" applyBorder="1" applyAlignment="1">
      <alignment wrapText="1"/>
    </xf>
    <xf numFmtId="20" fontId="13" fillId="0" borderId="5" xfId="0" applyNumberFormat="1" applyFont="1" applyBorder="1" applyAlignment="1">
      <alignment wrapText="1"/>
    </xf>
    <xf numFmtId="0" fontId="5" fillId="0" borderId="0" xfId="1"/>
    <xf numFmtId="0" fontId="15" fillId="0" borderId="0" xfId="0" applyFont="1"/>
    <xf numFmtId="0" fontId="5" fillId="0" borderId="0" xfId="1" applyAlignment="1"/>
    <xf numFmtId="0" fontId="15" fillId="0" borderId="0" xfId="0" applyFont="1" applyAlignment="1"/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A2%D1%83%D0%B0%D0%BF%D1%81%D0%B5" TargetMode="External"/><Relationship Id="rId671" Type="http://schemas.openxmlformats.org/officeDocument/2006/relationships/hyperlink" Target="https://ru.wikipedia.org/wiki/%D0%97%D0%B8%D0%BC%D0%B0_(%D0%B3%D0%BE%D1%80%D0%BE%D0%B4)" TargetMode="External"/><Relationship Id="rId769" Type="http://schemas.openxmlformats.org/officeDocument/2006/relationships/hyperlink" Target="https://ru.wikipedia.org/wiki/%D0%92%D1%8F%D0%B7%D1%8C%D0%BC%D0%B0" TargetMode="External"/><Relationship Id="rId21" Type="http://schemas.openxmlformats.org/officeDocument/2006/relationships/hyperlink" Target="https://ru.wikipedia.org/wiki/%D0%AD%D1%80%D1%82%D0%B8%D0%BB%D1%8C_(%D0%B3%D0%BE%D1%80%D0%BE%D0%B4)" TargetMode="External"/><Relationship Id="rId324" Type="http://schemas.openxmlformats.org/officeDocument/2006/relationships/hyperlink" Target="https://ru.wikipedia.org/wiki/%D0%9F%D0%B0%D0%B2%D0%BB%D0%BE%D0%B2%D1%81%D0%BA_(%D0%92%D0%BE%D1%80%D0%BE%D0%BD%D0%B5%D0%B6%D1%81%D0%BA%D0%B0%D1%8F_%D0%BE%D0%B1%D0%BB%D0%B0%D1%81%D1%82%D1%8C)" TargetMode="External"/><Relationship Id="rId531" Type="http://schemas.openxmlformats.org/officeDocument/2006/relationships/hyperlink" Target="https://ru.wikipedia.org/wiki/%D0%9A%D1%83%D0%BA%D0%BC%D0%BE%D1%80" TargetMode="External"/><Relationship Id="rId629" Type="http://schemas.openxmlformats.org/officeDocument/2006/relationships/hyperlink" Target="https://ru.wikipedia.org/wiki/%D0%9A%D0%B0%D0%BD%D0%B4%D0%B0%D0%BB%D0%B0%D0%BA%D1%88%D0%B0" TargetMode="External"/><Relationship Id="rId170" Type="http://schemas.openxmlformats.org/officeDocument/2006/relationships/hyperlink" Target="https://ru.wikipedia.org/wiki/%D0%A1%D1%83%D0%B2%D0%BE%D1%80%D0%BE%D0%B2_(%D0%B3%D0%BE%D1%80%D0%BE%D0%B4)" TargetMode="External"/><Relationship Id="rId836" Type="http://schemas.openxmlformats.org/officeDocument/2006/relationships/hyperlink" Target="https://ru.wikipedia.org/wiki/%D0%91%D0%BE%D0%BB%D0%BE%D0%B3%D0%BE%D0%B5" TargetMode="External"/><Relationship Id="rId268" Type="http://schemas.openxmlformats.org/officeDocument/2006/relationships/hyperlink" Target="https://ru.wikipedia.org/wiki/%D0%A0%D0%B5%D0%B2%D0%B4%D0%B0_(%D0%A1%D0%B2%D0%B5%D1%80%D0%B4%D0%BB%D0%BE%D0%B2%D1%81%D0%BA%D0%B0%D1%8F_%D0%BE%D0%B1%D0%BB%D0%B0%D1%81%D1%82%D1%8C)" TargetMode="External"/><Relationship Id="rId475" Type="http://schemas.openxmlformats.org/officeDocument/2006/relationships/hyperlink" Target="https://ru.wikipedia.org/wiki/%D0%9C%D0%B0%D0%BA%D0%B0%D1%80%D1%8C%D0%B5%D0%B2" TargetMode="External"/><Relationship Id="rId682" Type="http://schemas.openxmlformats.org/officeDocument/2006/relationships/hyperlink" Target="https://ru.wikipedia.org/wiki/%D0%97%D0%B0%D0%BF%D0%B0%D0%B4%D0%BD%D0%B0%D1%8F_%D0%94%D0%B2%D0%B8%D0%BD%D0%B0_(%D0%B3%D0%BE%D1%80%D0%BE%D0%B4)" TargetMode="External"/><Relationship Id="rId903" Type="http://schemas.openxmlformats.org/officeDocument/2006/relationships/hyperlink" Target="https://ru.wikipedia.org/wiki/%D0%90%D1%80%D0%B7%D0%B0%D0%BC%D0%B0%D1%81" TargetMode="External"/><Relationship Id="rId32" Type="http://schemas.openxmlformats.org/officeDocument/2006/relationships/hyperlink" Target="https://ru.wikipedia.org/wiki/%D0%A8%D1%83%D0%BC%D0%B5%D1%80%D0%BB%D1%8F" TargetMode="External"/><Relationship Id="rId128" Type="http://schemas.openxmlformats.org/officeDocument/2006/relationships/hyperlink" Target="https://ru.wikipedia.org/wiki/%D0%A2%D0%BE%D0%BC%D0%B0%D1%80%D0%B8_(%D0%A0%D0%BE%D1%81%D1%81%D0%B8%D1%8F)" TargetMode="External"/><Relationship Id="rId335" Type="http://schemas.openxmlformats.org/officeDocument/2006/relationships/hyperlink" Target="https://ru.wikipedia.org/wiki/%D0%9E%D1%81%D0%B0_(%D0%B3%D0%BE%D1%80%D0%BE%D0%B4)" TargetMode="External"/><Relationship Id="rId542" Type="http://schemas.openxmlformats.org/officeDocument/2006/relationships/hyperlink" Target="https://ru.wikipedia.org/wiki/%D0%9A%D1%80%D0%B5%D0%BC%D1%91%D0%BD%D0%BA%D0%B8" TargetMode="External"/><Relationship Id="rId181" Type="http://schemas.openxmlformats.org/officeDocument/2006/relationships/hyperlink" Target="https://ru.wikipedia.org/wiki/%D0%A1%D1%80%D0%B5%D1%82%D0%B5%D0%BD%D1%81%D0%BA" TargetMode="External"/><Relationship Id="rId402" Type="http://schemas.openxmlformats.org/officeDocument/2006/relationships/hyperlink" Target="https://ru.wikipedia.org/wiki/%D0%9D%D0%B5%D1%84%D1%82%D0%B5%D1%8E%D0%B3%D0%B0%D0%BD%D1%81%D0%BA" TargetMode="External"/><Relationship Id="rId847" Type="http://schemas.openxmlformats.org/officeDocument/2006/relationships/hyperlink" Target="https://ru.wikipedia.org/wiki/%D0%91%D0%B8%D1%80%D1%8E%D1%81%D0%B8%D0%BD%D1%81%D0%BA" TargetMode="External"/><Relationship Id="rId279" Type="http://schemas.openxmlformats.org/officeDocument/2006/relationships/hyperlink" Target="https://ru.wikipedia.org/wiki/%D0%9F%D1%83%D0%B4%D0%BE%D0%B6" TargetMode="External"/><Relationship Id="rId486" Type="http://schemas.openxmlformats.org/officeDocument/2006/relationships/hyperlink" Target="https://ru.wikipedia.org/wiki/%D0%9B%D1%8C%D0%B3%D0%BE%D0%B2" TargetMode="External"/><Relationship Id="rId693" Type="http://schemas.openxmlformats.org/officeDocument/2006/relationships/hyperlink" Target="https://ru.wikipedia.org/wiki/%D0%96%D0%B5%D0%BB%D0%B5%D0%B7%D0%BD%D0%BE%D0%B3%D0%BE%D1%80%D1%81%D0%BA_(%D0%9A%D1%83%D1%80%D1%81%D0%BA%D0%B0%D1%8F_%D0%BE%D0%B1%D0%BB%D0%B0%D1%81%D1%82%D1%8C)" TargetMode="External"/><Relationship Id="rId707" Type="http://schemas.openxmlformats.org/officeDocument/2006/relationships/hyperlink" Target="https://ru.wikipedia.org/wiki/%D0%94%D1%8F%D1%82%D1%8C%D0%BA%D0%BE%D0%B2%D0%BE" TargetMode="External"/><Relationship Id="rId914" Type="http://schemas.openxmlformats.org/officeDocument/2006/relationships/hyperlink" Target="https://ru.wikipedia.org/wiki/%D0%90%D0%BD%D0%B0%D0%B4%D1%8B%D1%80%D1%8C" TargetMode="External"/><Relationship Id="rId43" Type="http://schemas.openxmlformats.org/officeDocument/2006/relationships/hyperlink" Target="https://ru.wikipedia.org/wiki/%D0%A8%D0%B0%D0%BB%D0%B8" TargetMode="External"/><Relationship Id="rId139" Type="http://schemas.openxmlformats.org/officeDocument/2006/relationships/hyperlink" Target="https://ru.wikipedia.org/wiki/%D0%A2%D0%B5%D0%B9%D0%BA%D0%BE%D0%B2%D0%BE" TargetMode="External"/><Relationship Id="rId346" Type="http://schemas.openxmlformats.org/officeDocument/2006/relationships/hyperlink" Target="https://ru.wikipedia.org/wiki/%D0%9E%D0%BB%D1%91%D0%BA%D0%BC%D0%B8%D0%BD%D1%81%D0%BA" TargetMode="External"/><Relationship Id="rId553" Type="http://schemas.openxmlformats.org/officeDocument/2006/relationships/hyperlink" Target="https://ru.wikipedia.org/wiki/%D0%9A%D1%80%D0%B0%D1%81%D0%BD%D0%BE%D0%B3%D0%BE%D1%80%D1%81%D0%BA" TargetMode="External"/><Relationship Id="rId760" Type="http://schemas.openxmlformats.org/officeDocument/2006/relationships/hyperlink" Target="https://ru.wikipedia.org/wiki/%D0%93%D0%B5%D0%BB%D0%B5%D0%BD%D0%B4%D0%B6%D0%B8%D0%BA" TargetMode="External"/><Relationship Id="rId192" Type="http://schemas.openxmlformats.org/officeDocument/2006/relationships/hyperlink" Target="https://ru.wikipedia.org/wiki/%D0%A1%D0%BE%D1%81%D0%B5%D0%BD%D1%81%D0%BA%D0%B8%D0%B9" TargetMode="External"/><Relationship Id="rId206" Type="http://schemas.openxmlformats.org/officeDocument/2006/relationships/hyperlink" Target="https://ru.wikipedia.org/wiki/%D0%A1%D0%BB%D0%BE%D0%B1%D0%BE%D0%B4%D1%81%D0%BA%D0%BE%D0%B9" TargetMode="External"/><Relationship Id="rId413" Type="http://schemas.openxmlformats.org/officeDocument/2006/relationships/hyperlink" Target="https://ru.wikipedia.org/wiki/%D0%9D%D0%B5%D0%B2%D0%B5%D0%BB%D1%8C" TargetMode="External"/><Relationship Id="rId858" Type="http://schemas.openxmlformats.org/officeDocument/2006/relationships/hyperlink" Target="https://ru.wikipedia.org/wiki/%D0%91%D0%B5%D0%BB%D0%BE%D1%80%D0%B5%D1%87%D0%B5%D0%BD%D1%81%D0%BA" TargetMode="External"/><Relationship Id="rId497" Type="http://schemas.openxmlformats.org/officeDocument/2006/relationships/hyperlink" Target="https://ru.wikipedia.org/wiki/%D0%9B%D0%B8%D1%85%D0%BE%D1%81%D0%BB%D0%B0%D0%B2%D0%BB%D1%8C" TargetMode="External"/><Relationship Id="rId620" Type="http://schemas.openxmlformats.org/officeDocument/2006/relationships/hyperlink" Target="https://ru.wikipedia.org/wiki/%D0%9A%D0%B0%D1%80%D1%82%D0%B0%D0%BB%D1%8B" TargetMode="External"/><Relationship Id="rId718" Type="http://schemas.openxmlformats.org/officeDocument/2006/relationships/hyperlink" Target="https://ru.wikipedia.org/wiki/%D0%94%D0%BD%D0%BE_(%D0%B3%D0%BE%D1%80%D0%BE%D0%B4)" TargetMode="External"/><Relationship Id="rId925" Type="http://schemas.openxmlformats.org/officeDocument/2006/relationships/hyperlink" Target="https://ru.wikipedia.org/wiki/%D0%90%D0%BB%D0%B0%D1%82%D1%8B%D1%80%D1%8C" TargetMode="External"/><Relationship Id="rId357" Type="http://schemas.openxmlformats.org/officeDocument/2006/relationships/hyperlink" Target="https://ru.wikipedia.org/wiki/%D0%9D%D1%8F%D0%B7%D0%B5%D0%BF%D0%B5%D1%82%D1%80%D0%BE%D0%B2%D1%81%D0%BA" TargetMode="External"/><Relationship Id="rId54" Type="http://schemas.openxmlformats.org/officeDocument/2006/relationships/hyperlink" Target="https://ru.wikipedia.org/wiki/%D0%A7%D0%B5%D1%80%D0%BD%D1%83%D1%88%D0%BA%D0%B0_(%D0%B3%D0%BE%D1%80%D0%BE%D0%B4)" TargetMode="External"/><Relationship Id="rId217" Type="http://schemas.openxmlformats.org/officeDocument/2006/relationships/hyperlink" Target="https://ru.wikipedia.org/wiki/%D0%A1%D0%B5%D1%80%D0%B3%D0%B0%D1%87" TargetMode="External"/><Relationship Id="rId564" Type="http://schemas.openxmlformats.org/officeDocument/2006/relationships/hyperlink" Target="https://ru.wikipedia.org/wiki/%D0%9A%D0%BE%D1%80%D1%8F%D0%B6%D0%BC%D0%B0" TargetMode="External"/><Relationship Id="rId771" Type="http://schemas.openxmlformats.org/officeDocument/2006/relationships/hyperlink" Target="https://ru.wikipedia.org/wiki/%D0%92%D1%8F%D0%B7%D0%B5%D0%BC%D1%81%D0%BA%D0%B8%D0%B9_(%D0%B3%D0%BE%D1%80%D0%BE%D0%B4)" TargetMode="External"/><Relationship Id="rId869" Type="http://schemas.openxmlformats.org/officeDocument/2006/relationships/hyperlink" Target="https://ru.wikipedia.org/wiki/%D0%91%D0%B5%D0%BB%D0%B0%D1%8F_%D0%A5%D0%BE%D0%BB%D1%83%D0%BD%D0%B8%D1%86%D0%B0" TargetMode="External"/><Relationship Id="rId424" Type="http://schemas.openxmlformats.org/officeDocument/2006/relationships/hyperlink" Target="https://ru.wikipedia.org/wiki/%D0%9D%D0%B0%D0%B2%D0%B0%D1%88%D0%B8%D0%BD%D0%BE" TargetMode="External"/><Relationship Id="rId631" Type="http://schemas.openxmlformats.org/officeDocument/2006/relationships/hyperlink" Target="https://ru.wikipedia.org/wiki/%D0%9A%D0%B0%D0%BC%D1%8B%D1%88%D0%BB%D0%BE%D0%B2" TargetMode="External"/><Relationship Id="rId729" Type="http://schemas.openxmlformats.org/officeDocument/2006/relationships/hyperlink" Target="https://ru.wikipedia.org/wiki/%D0%94%D0%B5%D0%B3%D1%82%D1%8F%D1%80%D1%81%D0%BA" TargetMode="External"/><Relationship Id="rId270" Type="http://schemas.openxmlformats.org/officeDocument/2006/relationships/hyperlink" Target="https://ru.wikipedia.org/wiki/%D0%A0%D0%B0%D0%BC%D0%B5%D0%BD%D1%81%D0%BA%D0%BE%D0%B5" TargetMode="External"/><Relationship Id="rId936" Type="http://schemas.openxmlformats.org/officeDocument/2006/relationships/hyperlink" Target="https://ru.wikipedia.org/wiki/%D0%90%D0%B1%D0%B0%D0%B7%D0%B0_(%D0%B3%D0%BE%D1%80%D0%BE%D0%B4)" TargetMode="External"/><Relationship Id="rId65" Type="http://schemas.openxmlformats.org/officeDocument/2006/relationships/hyperlink" Target="https://ru.wikipedia.org/wiki/%D0%A7%D0%B5%D0%B1%D0%B0%D1%80%D0%BA%D1%83%D0%BB%D1%8C_(%D0%B3%D0%BE%D1%80%D0%BE%D0%B4)" TargetMode="External"/><Relationship Id="rId130" Type="http://schemas.openxmlformats.org/officeDocument/2006/relationships/hyperlink" Target="https://ru.wikipedia.org/wiki/%D0%A2%D0%BE%D0%B3%D1%83%D1%87%D0%B8%D0%BD" TargetMode="External"/><Relationship Id="rId368" Type="http://schemas.openxmlformats.org/officeDocument/2006/relationships/hyperlink" Target="https://ru.wikipedia.org/wiki/%D0%9D%D0%BE%D0%B2%D0%BE%D1%87%D0%B5%D1%80%D0%BA%D0%B0%D1%81%D1%81%D0%BA" TargetMode="External"/><Relationship Id="rId575" Type="http://schemas.openxmlformats.org/officeDocument/2006/relationships/hyperlink" Target="https://ru.wikipedia.org/wiki/%D0%9A%D0%BE%D0%BC%D0%BC%D1%83%D0%BD%D0%B0%D1%80_(%D0%B3%D0%BE%D1%80%D0%BE%D0%B4)" TargetMode="External"/><Relationship Id="rId782" Type="http://schemas.openxmlformats.org/officeDocument/2006/relationships/hyperlink" Target="https://ru.wikipedia.org/wiki/%D0%92%D0%BE%D1%80%D0%BE%D0%BD%D0%B5%D0%B6" TargetMode="External"/><Relationship Id="rId228" Type="http://schemas.openxmlformats.org/officeDocument/2006/relationships/hyperlink" Target="https://ru.wikipedia.org/wiki/%D0%A1%D0%B5%D0%B2%D0%B5%D1%80%D0%BE%D0%BC%D0%BE%D1%80%D1%81%D0%BA" TargetMode="External"/><Relationship Id="rId435" Type="http://schemas.openxmlformats.org/officeDocument/2006/relationships/hyperlink" Target="https://ru.wikipedia.org/wiki/%D0%9C%D0%BE%D1%81%D0%BA%D0%B2%D0%B0" TargetMode="External"/><Relationship Id="rId642" Type="http://schemas.openxmlformats.org/officeDocument/2006/relationships/hyperlink" Target="https://ru.wikipedia.org/wiki/%D0%9A%D0%B0%D0%BB%D0%B8%D0%BD%D0%B8%D0%BD%D1%81%D0%BA" TargetMode="External"/><Relationship Id="rId281" Type="http://schemas.openxmlformats.org/officeDocument/2006/relationships/hyperlink" Target="https://ru.wikipedia.org/wiki/%D0%9F%D1%81%D0%BA%D0%BE%D0%B2" TargetMode="External"/><Relationship Id="rId502" Type="http://schemas.openxmlformats.org/officeDocument/2006/relationships/hyperlink" Target="https://ru.wikipedia.org/wiki/%D0%9B%D0%B5%D1%81%D0%BE%D1%81%D0%B8%D0%B1%D0%B8%D1%80%D1%81%D0%BA" TargetMode="External"/><Relationship Id="rId76" Type="http://schemas.openxmlformats.org/officeDocument/2006/relationships/hyperlink" Target="https://ru.wikipedia.org/wiki/%D0%A5%D0%B0%D0%BD%D1%82%D1%8B-%D0%9C%D0%B0%D0%BD%D1%81%D0%B8%D0%B9%D1%81%D0%BA" TargetMode="External"/><Relationship Id="rId141" Type="http://schemas.openxmlformats.org/officeDocument/2006/relationships/hyperlink" Target="https://ru.wikipedia.org/wiki/%D0%A2%D0%B2%D0%B5%D1%80%D1%8C" TargetMode="External"/><Relationship Id="rId379" Type="http://schemas.openxmlformats.org/officeDocument/2006/relationships/hyperlink" Target="https://ru.wikipedia.org/wiki/%D0%9D%D0%BE%D0%B2%D0%BE%D0%BF%D0%B0%D0%B2%D0%BB%D0%BE%D0%B2%D1%81%D0%BA" TargetMode="External"/><Relationship Id="rId586" Type="http://schemas.openxmlformats.org/officeDocument/2006/relationships/hyperlink" Target="https://ru.wikipedia.org/wiki/%D0%9A%D0%BE%D0%B2%D1%8B%D0%BB%D0%BA%D0%B8%D0%BD%D0%BE" TargetMode="External"/><Relationship Id="rId793" Type="http://schemas.openxmlformats.org/officeDocument/2006/relationships/hyperlink" Target="https://ru.wikipedia.org/wiki/%D0%92%D0%BB%D0%B0%D0%B4%D0%B8%D0%BC%D0%B8%D1%80_(%D0%B3%D0%BE%D1%80%D0%BE%D0%B4,_%D0%A0%D0%BE%D1%81%D1%81%D0%B8%D1%8F)" TargetMode="External"/><Relationship Id="rId807" Type="http://schemas.openxmlformats.org/officeDocument/2006/relationships/hyperlink" Target="https://ru.wikipedia.org/wiki/%D0%92%D0%B5%D1%80%D0%B5%D1%8F" TargetMode="External"/><Relationship Id="rId7" Type="http://schemas.openxmlformats.org/officeDocument/2006/relationships/hyperlink" Target="https://ru.wikipedia.org/wiki/%D0%AF%D1%80%D0%B0%D0%BD%D1%81%D0%BA" TargetMode="External"/><Relationship Id="rId239" Type="http://schemas.openxmlformats.org/officeDocument/2006/relationships/hyperlink" Target="https://ru.wikipedia.org/wiki/%D0%A1%D0%B0%D1%8F%D0%BD%D0%BE%D0%B3%D0%BE%D1%80%D1%81%D0%BA" TargetMode="External"/><Relationship Id="rId446" Type="http://schemas.openxmlformats.org/officeDocument/2006/relationships/hyperlink" Target="https://ru.wikipedia.org/wiki/%D0%9C%D0%B8%D1%80%D0%BD%D1%8B%D0%B9_(%D0%AF%D0%BA%D1%83%D1%82%D0%B8%D1%8F)" TargetMode="External"/><Relationship Id="rId653" Type="http://schemas.openxmlformats.org/officeDocument/2006/relationships/hyperlink" Target="https://ru.wikipedia.org/wiki/%D0%98%D1%80%D0%B1%D0%B8%D1%82" TargetMode="External"/><Relationship Id="rId292" Type="http://schemas.openxmlformats.org/officeDocument/2006/relationships/hyperlink" Target="https://ru.wikipedia.org/wiki/%D0%9F%D0%BE%D0%BB%D1%8F%D1%80%D0%BD%D1%8B%D0%B5_%D0%97%D0%BE%D1%80%D0%B8" TargetMode="External"/><Relationship Id="rId306" Type="http://schemas.openxmlformats.org/officeDocument/2006/relationships/hyperlink" Target="https://ru.wikipedia.org/wiki/%D0%9F%D0%B8%D0%BE%D0%BD%D0%B5%D1%80%D1%81%D0%BA%D0%B8%D0%B9_(%D0%B3%D0%BE%D1%80%D0%BE%D0%B4)" TargetMode="External"/><Relationship Id="rId860" Type="http://schemas.openxmlformats.org/officeDocument/2006/relationships/hyperlink" Target="https://ru.wikipedia.org/wiki/%D0%91%D0%B5%D0%BB%D0%BE%D0%BE%D0%B7%D1%91%D1%80%D1%81%D0%BA%D0%B8%D0%B9_(%D0%9C%D0%BE%D1%81%D0%BA%D0%BE%D0%B2%D1%81%D0%BA%D0%B0%D1%8F_%D0%BE%D0%B1%D0%BB%D0%B0%D1%81%D1%82%D1%8C)" TargetMode="External"/><Relationship Id="rId87" Type="http://schemas.openxmlformats.org/officeDocument/2006/relationships/hyperlink" Target="https://ru.wikipedia.org/wiki/%D0%A3%D1%81%D1%82%D1%8C-%D0%9B%D0%B0%D0%B1%D0%B8%D0%BD%D1%81%D0%BA" TargetMode="External"/><Relationship Id="rId513" Type="http://schemas.openxmlformats.org/officeDocument/2006/relationships/hyperlink" Target="https://ru.wikipedia.org/wiki/%D0%9B%D0%B0%D0%B1%D1%8B%D1%82%D0%BD%D0%B0%D0%BD%D0%B3%D0%B8" TargetMode="External"/><Relationship Id="rId597" Type="http://schemas.openxmlformats.org/officeDocument/2006/relationships/hyperlink" Target="https://ru.wikipedia.org/wiki/%D0%9A%D0%B8%D1%80%D0%BE%D0%B2%D0%B3%D1%80%D0%B0%D0%B4" TargetMode="External"/><Relationship Id="rId720" Type="http://schemas.openxmlformats.org/officeDocument/2006/relationships/hyperlink" Target="https://ru.wikipedia.org/wiki/%D0%94%D0%BC%D0%B8%D1%82%D1%80%D0%B8%D0%B5%D0%B2_(%D0%B3%D0%BE%D1%80%D0%BE%D0%B4)" TargetMode="External"/><Relationship Id="rId818" Type="http://schemas.openxmlformats.org/officeDocument/2006/relationships/hyperlink" Target="https://ru.wikipedia.org/wiki/%D0%91%D1%83%D0%B9_(%D0%B3%D0%BE%D1%80%D0%BE%D0%B4)" TargetMode="External"/><Relationship Id="rId152" Type="http://schemas.openxmlformats.org/officeDocument/2006/relationships/hyperlink" Target="https://ru.wikipedia.org/wiki/%D0%A2%D0%B0%D0%B3%D0%B0%D0%BD%D1%80%D0%BE%D0%B3" TargetMode="External"/><Relationship Id="rId457" Type="http://schemas.openxmlformats.org/officeDocument/2006/relationships/hyperlink" Target="https://ru.wikipedia.org/wiki/%D0%9C%D0%B5%D0%B6%D0%B4%D1%83%D1%80%D0%B5%D1%87%D0%B5%D0%BD%D1%81%D0%BA" TargetMode="External"/><Relationship Id="rId664" Type="http://schemas.openxmlformats.org/officeDocument/2006/relationships/hyperlink" Target="https://ru.wikipedia.org/wiki/%D0%98%D0%B2%D0%B0%D0%BD%D0%B3%D0%BE%D1%80%D0%BE%D0%B4" TargetMode="External"/><Relationship Id="rId871" Type="http://schemas.openxmlformats.org/officeDocument/2006/relationships/hyperlink" Target="https://ru.wikipedia.org/wiki/%D0%91%D0%B5%D0%B6%D0%B5%D1%86%D0%BA" TargetMode="External"/><Relationship Id="rId14" Type="http://schemas.openxmlformats.org/officeDocument/2006/relationships/hyperlink" Target="https://ru.wikipedia.org/wiki/%D0%AE%D1%80%D1%8C%D0%B5%D0%B2%D0%B5%D1%86" TargetMode="External"/><Relationship Id="rId317" Type="http://schemas.openxmlformats.org/officeDocument/2006/relationships/hyperlink" Target="https://ru.wikipedia.org/wiki/%D0%9F%D0%B5%D1%80%D0%B5%D0%B2%D0%BE%D0%B7_(%D0%9D%D0%B8%D0%B6%D0%B5%D0%B3%D0%BE%D1%80%D0%BE%D0%B4%D1%81%D0%BA%D0%B0%D1%8F_%D0%BE%D0%B1%D0%BB%D0%B0%D1%81%D1%82%D1%8C)" TargetMode="External"/><Relationship Id="rId524" Type="http://schemas.openxmlformats.org/officeDocument/2006/relationships/hyperlink" Target="https://ru.wikipedia.org/wiki/%D0%9A%D1%83%D1%80%D0%BB%D0%BE%D0%B2%D0%BE" TargetMode="External"/><Relationship Id="rId731" Type="http://schemas.openxmlformats.org/officeDocument/2006/relationships/hyperlink" Target="https://ru.wikipedia.org/wiki/%D0%94%D0%B0%D0%BD%D0%B8%D0%BB%D0%BE%D0%B2_(%D0%B3%D0%BE%D1%80%D0%BE%D0%B4)" TargetMode="External"/><Relationship Id="rId98" Type="http://schemas.openxmlformats.org/officeDocument/2006/relationships/hyperlink" Target="https://ru.wikipedia.org/wiki/%D0%A3%D1%80%D0%B6%D1%83%D0%BC" TargetMode="External"/><Relationship Id="rId163" Type="http://schemas.openxmlformats.org/officeDocument/2006/relationships/hyperlink" Target="https://ru.wikipedia.org/wiki/%D0%A1%D1%83%D1%80%D0%BE%D0%B2%D0%B8%D0%BA%D0%B8%D0%BD%D0%BE" TargetMode="External"/><Relationship Id="rId370" Type="http://schemas.openxmlformats.org/officeDocument/2006/relationships/hyperlink" Target="https://ru.wikipedia.org/wiki/%D0%9D%D0%BE%D0%B2%D0%BE%D1%85%D0%BE%D0%BF%D1%91%D1%80%D1%81%D0%BA" TargetMode="External"/><Relationship Id="rId829" Type="http://schemas.openxmlformats.org/officeDocument/2006/relationships/hyperlink" Target="https://ru.wikipedia.org/wiki/%D0%91%D0%BE%D1%80%D0%B8%D1%81%D0%BE%D0%B3%D0%BB%D0%B5%D0%B1%D1%81%D0%BA" TargetMode="External"/><Relationship Id="rId230" Type="http://schemas.openxmlformats.org/officeDocument/2006/relationships/hyperlink" Target="https://ru.wikipedia.org/wiki/%D0%A1%D0%B5%D0%B2%D0%B5%D1%80%D0%BE-%D0%9A%D1%83%D1%80%D0%B8%D0%BB%D1%8C%D1%81%D0%BA" TargetMode="External"/><Relationship Id="rId468" Type="http://schemas.openxmlformats.org/officeDocument/2006/relationships/hyperlink" Target="https://ru.wikipedia.org/wiki/%D0%9C%D0%B0%D0%BC%D0%B0%D0%B4%D1%8B%D1%88" TargetMode="External"/><Relationship Id="rId675" Type="http://schemas.openxmlformats.org/officeDocument/2006/relationships/hyperlink" Target="https://ru.wikipedia.org/wiki/%D0%97%D0%B2%D0%B5%D1%80%D0%B5%D0%B2%D0%BE" TargetMode="External"/><Relationship Id="rId882" Type="http://schemas.openxmlformats.org/officeDocument/2006/relationships/hyperlink" Target="https://ru.wikipedia.org/wiki/%D0%91%D0%B0%D0%BB%D0%B0%D0%B1%D0%B0%D0%BD%D0%BE%D0%B2%D0%BE" TargetMode="External"/><Relationship Id="rId25" Type="http://schemas.openxmlformats.org/officeDocument/2006/relationships/hyperlink" Target="https://ru.wikipedia.org/wiki/%D0%AD%D0%BB%D0%B5%D0%BA%D1%82%D1%80%D0%BE%D0%B3%D0%BE%D1%80%D1%81%D0%BA" TargetMode="External"/><Relationship Id="rId328" Type="http://schemas.openxmlformats.org/officeDocument/2006/relationships/hyperlink" Target="https://ru.wikipedia.org/wiki/%D0%9E%D1%85%D0%B0" TargetMode="External"/><Relationship Id="rId535" Type="http://schemas.openxmlformats.org/officeDocument/2006/relationships/hyperlink" Target="https://ru.wikipedia.org/wiki/%D0%9A%D1%83%D0%B4%D1%80%D0%BE%D0%B2%D0%BE" TargetMode="External"/><Relationship Id="rId742" Type="http://schemas.openxmlformats.org/officeDocument/2006/relationships/hyperlink" Target="https://ru.wikipedia.org/wiki/%D0%93%D1%83%D0%B1%D0%BA%D0%B8%D0%BD_(%D0%B3%D0%BE%D1%80%D0%BE%D0%B4)" TargetMode="External"/><Relationship Id="rId174" Type="http://schemas.openxmlformats.org/officeDocument/2006/relationships/hyperlink" Target="https://ru.wikipedia.org/wiki/%D0%A1%D1%82%D1%80%D0%B5%D0%B6%D0%B5%D0%B2%D0%BE%D0%B9" TargetMode="External"/><Relationship Id="rId381" Type="http://schemas.openxmlformats.org/officeDocument/2006/relationships/hyperlink" Target="https://ru.wikipedia.org/wiki/%D0%9D%D0%BE%D0%B2%D0%BE%D0%BA%D1%83%D0%B9%D0%B1%D1%8B%D1%88%D0%B5%D0%B2%D1%81%D0%BA" TargetMode="External"/><Relationship Id="rId602" Type="http://schemas.openxmlformats.org/officeDocument/2006/relationships/hyperlink" Target="https://ru.wikipedia.org/wiki/%D0%9A%D0%B8%D1%80%D0%B5%D0%BD%D1%81%D0%BA" TargetMode="External"/><Relationship Id="rId241" Type="http://schemas.openxmlformats.org/officeDocument/2006/relationships/hyperlink" Target="https://ru.wikipedia.org/wiki/%D0%A1%D0%B0%D1%82%D0%BA%D0%B0" TargetMode="External"/><Relationship Id="rId437" Type="http://schemas.openxmlformats.org/officeDocument/2006/relationships/hyperlink" Target="https://ru.wikipedia.org/wiki/%D0%9C%D0%BE%D1%80%D1%88%D0%B0%D0%BD%D1%81%D0%BA" TargetMode="External"/><Relationship Id="rId479" Type="http://schemas.openxmlformats.org/officeDocument/2006/relationships/hyperlink" Target="https://ru.wikipedia.org/wiki/%D0%9C%D0%B0%D0%B3%D0%B0%D1%81" TargetMode="External"/><Relationship Id="rId644" Type="http://schemas.openxmlformats.org/officeDocument/2006/relationships/hyperlink" Target="https://ru.wikipedia.org/wiki/%D0%9A%D0%B0%D0%BB%D0%B0%D1%87-%D0%BD%D0%B0-%D0%94%D0%BE%D0%BD%D1%83" TargetMode="External"/><Relationship Id="rId686" Type="http://schemas.openxmlformats.org/officeDocument/2006/relationships/hyperlink" Target="https://ru.wikipedia.org/wiki/%D0%97%D0%B0%D0%B2%D0%BE%D0%BB%D0%B6%D1%8C%D0%B5_(%D0%B3%D0%BE%D1%80%D0%BE%D0%B4)" TargetMode="External"/><Relationship Id="rId851" Type="http://schemas.openxmlformats.org/officeDocument/2006/relationships/hyperlink" Target="https://ru.wikipedia.org/wiki/%D0%91%D0%B8%D0%BA%D0%B8%D0%BD_(%D0%B3%D0%BE%D1%80%D0%BE%D0%B4)" TargetMode="External"/><Relationship Id="rId893" Type="http://schemas.openxmlformats.org/officeDocument/2006/relationships/hyperlink" Target="https://ru.wikipedia.org/wiki/%D0%90%D1%81%D1%82%D1%80%D0%B0%D1%85%D0%B0%D0%BD%D1%8C" TargetMode="External"/><Relationship Id="rId907" Type="http://schemas.openxmlformats.org/officeDocument/2006/relationships/hyperlink" Target="https://ru.wikipedia.org/wiki/%D0%90%D0%BF%D1%88%D0%B5%D1%80%D0%BE%D0%BD%D1%81%D0%BA" TargetMode="External"/><Relationship Id="rId36" Type="http://schemas.openxmlformats.org/officeDocument/2006/relationships/hyperlink" Target="https://ru.wikipedia.org/wiki/%D0%A8%D0%B5%D0%BB%D0%B5%D1%85%D0%BE%D0%B2_(%D0%B3%D0%BE%D1%80%D0%BE%D0%B4)" TargetMode="External"/><Relationship Id="rId283" Type="http://schemas.openxmlformats.org/officeDocument/2006/relationships/hyperlink" Target="https://ru.wikipedia.org/wiki/%D0%9F%D1%80%D0%BE%D1%82%D0%B2%D0%B8%D0%BD%D0%BE" TargetMode="External"/><Relationship Id="rId339" Type="http://schemas.openxmlformats.org/officeDocument/2006/relationships/hyperlink" Target="https://ru.wikipedia.org/wiki/%D0%9E%D1%80%D0%B5%D0%BD%D0%B1%D1%83%D1%80%D0%B3" TargetMode="External"/><Relationship Id="rId490" Type="http://schemas.openxmlformats.org/officeDocument/2006/relationships/hyperlink" Target="https://ru.wikipedia.org/wiki/%D0%9B%D1%83%D1%85%D0%BE%D0%B2%D0%B8%D1%86%D1%8B" TargetMode="External"/><Relationship Id="rId504" Type="http://schemas.openxmlformats.org/officeDocument/2006/relationships/hyperlink" Target="https://ru.wikipedia.org/wiki/%D0%9B%D0%B5%D0%BD%D1%81%D0%BA" TargetMode="External"/><Relationship Id="rId546" Type="http://schemas.openxmlformats.org/officeDocument/2006/relationships/hyperlink" Target="https://ru.wikipedia.org/wiki/%D0%9A%D1%80%D0%B0%D1%81%D0%BD%D0%BE%D1%83%D1%84%D0%B8%D0%BC%D1%81%D0%BA" TargetMode="External"/><Relationship Id="rId711" Type="http://schemas.openxmlformats.org/officeDocument/2006/relationships/hyperlink" Target="https://ru.wikipedia.org/wiki/%D0%94%D1%83%D0%B1%D0%BE%D0%B2%D0%BA%D0%B0" TargetMode="External"/><Relationship Id="rId753" Type="http://schemas.openxmlformats.org/officeDocument/2006/relationships/hyperlink" Target="https://ru.wikipedia.org/wiki/%D0%93%D0%BE%D1%80%D0%BE%D0%B4%D0%B5%D1%86" TargetMode="External"/><Relationship Id="rId78" Type="http://schemas.openxmlformats.org/officeDocument/2006/relationships/hyperlink" Target="https://ru.wikipedia.org/wiki/%D0%A4%D1%80%D1%8F%D0%B7%D0%B8%D0%BD%D0%BE" TargetMode="External"/><Relationship Id="rId101" Type="http://schemas.openxmlformats.org/officeDocument/2006/relationships/hyperlink" Target="https://ru.wikipedia.org/wiki/%D0%A3%D0%BD%D0%B5%D1%87%D0%B0" TargetMode="External"/><Relationship Id="rId143" Type="http://schemas.openxmlformats.org/officeDocument/2006/relationships/hyperlink" Target="https://ru.wikipedia.org/wiki/%D0%A2%D0%B0%D1%82%D0%B0%D1%80%D1%81%D0%BA" TargetMode="External"/><Relationship Id="rId185" Type="http://schemas.openxmlformats.org/officeDocument/2006/relationships/hyperlink" Target="https://ru.wikipedia.org/wiki/%D0%A1%D0%BF%D0%B0%D1%81-%D0%9A%D0%BB%D0%B5%D0%BF%D0%B8%D0%BA%D0%B8" TargetMode="External"/><Relationship Id="rId350" Type="http://schemas.openxmlformats.org/officeDocument/2006/relationships/hyperlink" Target="https://ru.wikipedia.org/wiki/%D0%9E%D0%B7%D1%91%D1%80%D1%8B" TargetMode="External"/><Relationship Id="rId406" Type="http://schemas.openxmlformats.org/officeDocument/2006/relationships/hyperlink" Target="https://ru.wikipedia.org/wiki/%D0%9D%D0%B5%D1%80%D1%8E%D0%BD%D0%B3%D1%80%D0%B8" TargetMode="External"/><Relationship Id="rId588" Type="http://schemas.openxmlformats.org/officeDocument/2006/relationships/hyperlink" Target="https://ru.wikipedia.org/wiki/%D0%9A%D0%BE%D0%B2%D0%B4%D0%BE%D1%80" TargetMode="External"/><Relationship Id="rId795" Type="http://schemas.openxmlformats.org/officeDocument/2006/relationships/hyperlink" Target="https://ru.wikipedia.org/wiki/%D0%92%D0%B8%D1%87%D1%83%D0%B3%D0%B0" TargetMode="External"/><Relationship Id="rId809" Type="http://schemas.openxmlformats.org/officeDocument/2006/relationships/hyperlink" Target="https://ru.wikipedia.org/wiki/%D0%92%D0%B5%D0%BB%D1%8C%D1%81%D0%BA" TargetMode="External"/><Relationship Id="rId9" Type="http://schemas.openxmlformats.org/officeDocument/2006/relationships/hyperlink" Target="https://ru.wikipedia.org/wiki/%D0%AF%D0%BB%D1%83%D1%82%D0%BE%D1%80%D0%BE%D0%B2%D1%81%D0%BA" TargetMode="External"/><Relationship Id="rId210" Type="http://schemas.openxmlformats.org/officeDocument/2006/relationships/hyperlink" Target="https://ru.wikipedia.org/wiki/%D0%A1%D0%BB%D0%B0%D0%B2%D0%B3%D0%BE%D1%80%D0%BE%D0%B4_(%D0%A0%D0%BE%D1%81%D1%81%D0%B8%D1%8F)" TargetMode="External"/><Relationship Id="rId392" Type="http://schemas.openxmlformats.org/officeDocument/2006/relationships/hyperlink" Target="https://ru.wikipedia.org/wiki/%D0%9D%D0%B8%D0%BA%D0%BE%D0%BB%D0%B0%D0%B5%D0%B2%D1%81%D0%BA_(%D0%92%D0%BE%D0%BB%D0%B3%D0%BE%D0%B3%D1%80%D0%B0%D0%B4%D1%81%D0%BA%D0%B0%D1%8F_%D0%BE%D0%B1%D0%BB%D0%B0%D1%81%D1%82%D1%8C)" TargetMode="External"/><Relationship Id="rId448" Type="http://schemas.openxmlformats.org/officeDocument/2006/relationships/hyperlink" Target="https://ru.wikipedia.org/wiki/%D0%9C%D0%B8%D0%BD%D1%83%D1%81%D0%B8%D0%BD%D1%81%D0%BA" TargetMode="External"/><Relationship Id="rId613" Type="http://schemas.openxmlformats.org/officeDocument/2006/relationships/hyperlink" Target="https://ru.wikipedia.org/wiki/%D0%9A%D0%B0%D1%88%D0%B8%D1%80%D0%B0" TargetMode="External"/><Relationship Id="rId655" Type="http://schemas.openxmlformats.org/officeDocument/2006/relationships/hyperlink" Target="https://ru.wikipedia.org/wiki/%D0%98%D0%BD%D1%81%D0%B0%D1%80_(%D0%9C%D0%BE%D1%80%D0%B4%D0%BE%D0%B2%D0%B8%D1%8F)" TargetMode="External"/><Relationship Id="rId697" Type="http://schemas.openxmlformats.org/officeDocument/2006/relationships/hyperlink" Target="https://ru.wikipedia.org/wiki/%D0%95%D1%80%D1%88%D0%BE%D0%B2_(%D0%B3%D0%BE%D1%80%D0%BE%D0%B4)" TargetMode="External"/><Relationship Id="rId820" Type="http://schemas.openxmlformats.org/officeDocument/2006/relationships/hyperlink" Target="https://ru.wikipedia.org/wiki/%D0%91%D1%83%D0%B7%D1%83%D0%BB%D1%83%D0%BA" TargetMode="External"/><Relationship Id="rId862" Type="http://schemas.openxmlformats.org/officeDocument/2006/relationships/hyperlink" Target="https://ru.wikipedia.org/wiki/%D0%91%D0%B5%D0%BB%D0%BE%D0%BA%D1%83%D1%80%D0%B8%D1%85%D0%B0" TargetMode="External"/><Relationship Id="rId918" Type="http://schemas.openxmlformats.org/officeDocument/2006/relationships/hyperlink" Target="https://ru.wikipedia.org/wiki/%D0%90%D0%BB%D0%B5%D0%BA%D1%81%D0%B8%D0%BD_(%D0%B3%D0%BE%D1%80%D0%BE%D0%B4)" TargetMode="External"/><Relationship Id="rId252" Type="http://schemas.openxmlformats.org/officeDocument/2006/relationships/hyperlink" Target="https://ru.wikipedia.org/wiki/%D0%A0%D1%8B%D0%BB%D1%8C%D1%81%D0%BA" TargetMode="External"/><Relationship Id="rId294" Type="http://schemas.openxmlformats.org/officeDocument/2006/relationships/hyperlink" Target="https://ru.wikipedia.org/wiki/%D0%9F%D0%BE%D0%BB%D0%B5%D1%81%D1%81%D0%BA" TargetMode="External"/><Relationship Id="rId308" Type="http://schemas.openxmlformats.org/officeDocument/2006/relationships/hyperlink" Target="https://ru.wikipedia.org/wiki/%D0%9F%D0%B5%D1%87%D0%BE%D1%80%D0%B0_(%D0%B3%D0%BE%D1%80%D0%BE%D0%B4)" TargetMode="External"/><Relationship Id="rId515" Type="http://schemas.openxmlformats.org/officeDocument/2006/relationships/hyperlink" Target="https://ru.wikipedia.org/wiki/%D0%9A%D1%8F%D1%85%D1%82%D0%B0" TargetMode="External"/><Relationship Id="rId722" Type="http://schemas.openxmlformats.org/officeDocument/2006/relationships/hyperlink" Target="https://ru.wikipedia.org/wiki/%D0%94%D0%B8%D0%B3%D0%BE%D1%80%D0%B0" TargetMode="External"/><Relationship Id="rId47" Type="http://schemas.openxmlformats.org/officeDocument/2006/relationships/hyperlink" Target="https://ru.wikipedia.org/wiki/%D0%A7%D1%83%D0%BB%D1%8B%D0%BC_(%D0%B3%D0%BE%D1%80%D0%BE%D0%B4)" TargetMode="External"/><Relationship Id="rId89" Type="http://schemas.openxmlformats.org/officeDocument/2006/relationships/hyperlink" Target="https://ru.wikipedia.org/wiki/%D0%A3%D1%81%D1%82%D1%8C-%D0%9A%D0%B0%D1%82%D0%B0%D0%B2" TargetMode="External"/><Relationship Id="rId112" Type="http://schemas.openxmlformats.org/officeDocument/2006/relationships/hyperlink" Target="https://ru.wikipedia.org/wiki/%D0%A2%D1%83%D1%80%D0%B8%D0%BD%D1%81%D0%BA" TargetMode="External"/><Relationship Id="rId154" Type="http://schemas.openxmlformats.org/officeDocument/2006/relationships/hyperlink" Target="https://ru.wikipedia.org/wiki/%D0%A1%D1%8F%D1%81%D1%8C%D1%81%D1%82%D1%80%D0%BE%D0%B9" TargetMode="External"/><Relationship Id="rId361" Type="http://schemas.openxmlformats.org/officeDocument/2006/relationships/hyperlink" Target="https://ru.wikipedia.org/wiki/%D0%9D%D1%83%D1%80%D0%BB%D0%B0%D1%82" TargetMode="External"/><Relationship Id="rId557" Type="http://schemas.openxmlformats.org/officeDocument/2006/relationships/hyperlink" Target="https://ru.wikipedia.org/wiki/%D0%9A%D0%BE%D1%82%D0%BE%D0%B2%D0%BE" TargetMode="External"/><Relationship Id="rId599" Type="http://schemas.openxmlformats.org/officeDocument/2006/relationships/hyperlink" Target="https://ru.wikipedia.org/wiki/%D0%9A%D0%B8%D1%80%D0%B8%D1%88%D0%B8" TargetMode="External"/><Relationship Id="rId764" Type="http://schemas.openxmlformats.org/officeDocument/2006/relationships/hyperlink" Target="https://ru.wikipedia.org/wiki/%D0%93%D0%B0%D0%B9_(%D0%B3%D0%BE%D1%80%D0%BE%D0%B4)" TargetMode="External"/><Relationship Id="rId196" Type="http://schemas.openxmlformats.org/officeDocument/2006/relationships/hyperlink" Target="https://ru.wikipedia.org/wiki/%D0%A1%D0%BE%D0%BB%D1%8C%D1%86%D1%8B" TargetMode="External"/><Relationship Id="rId417" Type="http://schemas.openxmlformats.org/officeDocument/2006/relationships/hyperlink" Target="https://ru.wikipedia.org/wiki/%D0%9D%D0%B0%D1%80%D0%BE-%D0%A4%D0%BE%D0%BC%D0%B8%D0%BD%D1%81%D0%BA" TargetMode="External"/><Relationship Id="rId459" Type="http://schemas.openxmlformats.org/officeDocument/2006/relationships/hyperlink" Target="https://ru.wikipedia.org/wiki/%D0%9C%D0%B5%D0%B4%D1%8B%D0%BD%D1%8C" TargetMode="External"/><Relationship Id="rId624" Type="http://schemas.openxmlformats.org/officeDocument/2006/relationships/hyperlink" Target="https://ru.wikipedia.org/wiki/%D0%9A%D0%B0%D1%80%D0%B0%D1%81%D1%83%D0%BA_(%D0%B3%D0%BE%D1%80%D0%BE%D0%B4)" TargetMode="External"/><Relationship Id="rId666" Type="http://schemas.openxmlformats.org/officeDocument/2006/relationships/hyperlink" Target="https://ru.wikipedia.org/wiki/%D0%97%D1%83%D0%B1%D1%86%D0%BE%D0%B2" TargetMode="External"/><Relationship Id="rId831" Type="http://schemas.openxmlformats.org/officeDocument/2006/relationships/hyperlink" Target="https://ru.wikipedia.org/wiki/%D0%91%D0%BE%D1%80_(%D0%B3%D0%BE%D1%80%D0%BE%D0%B4,_%D0%9D%D0%B8%D0%B6%D0%B5%D0%B3%D0%BE%D1%80%D0%BE%D0%B4%D1%81%D0%BA%D0%B0%D1%8F_%D0%BE%D0%B1%D0%BB%D0%B0%D1%81%D1%82%D1%8C)" TargetMode="External"/><Relationship Id="rId873" Type="http://schemas.openxmlformats.org/officeDocument/2006/relationships/hyperlink" Target="https://ru.wikipedia.org/wiki/%D0%91%D0%B0%D1%80%D1%8B%D1%88_(%D0%B3%D0%BE%D1%80%D0%BE%D0%B4)" TargetMode="External"/><Relationship Id="rId16" Type="http://schemas.openxmlformats.org/officeDocument/2006/relationships/hyperlink" Target="https://ru.wikipedia.org/wiki/%D0%AE%D1%80%D0%B3%D0%B0" TargetMode="External"/><Relationship Id="rId221" Type="http://schemas.openxmlformats.org/officeDocument/2006/relationships/hyperlink" Target="https://ru.wikipedia.org/wiki/%D0%A1%D0%B5%D0%BC%D0%B8%D0%BA%D0%B0%D1%80%D0%B0%D0%BA%D0%BE%D1%80%D1%81%D0%BA" TargetMode="External"/><Relationship Id="rId263" Type="http://schemas.openxmlformats.org/officeDocument/2006/relationships/hyperlink" Target="https://ru.wikipedia.org/wiki/%D0%A0%D0%BE%D1%81%D0%BB%D0%B0%D0%B2%D0%BB%D1%8C" TargetMode="External"/><Relationship Id="rId319" Type="http://schemas.openxmlformats.org/officeDocument/2006/relationships/hyperlink" Target="https://ru.wikipedia.org/wiki/%D0%9F%D0%B5%D1%80%D0%B2%D0%BE%D0%BC%D0%B0%D0%B9%D1%81%D0%BA_(%D0%9D%D0%B8%D0%B6%D0%B5%D0%B3%D0%BE%D1%80%D0%BE%D0%B4%D1%81%D0%BA%D0%B0%D1%8F_%D0%BE%D0%B1%D0%BB%D0%B0%D1%81%D1%82%D1%8C)" TargetMode="External"/><Relationship Id="rId470" Type="http://schemas.openxmlformats.org/officeDocument/2006/relationships/hyperlink" Target="https://ru.wikipedia.org/wiki/%D0%9C%D0%B0%D0%BB%D0%BE%D0%B0%D1%80%D1%85%D0%B0%D0%BD%D0%B3%D0%B5%D0%BB%D1%8C%D1%81%D0%BA_(%D0%9E%D1%80%D0%BB%D0%BE%D0%B2%D1%81%D0%BA%D0%B0%D1%8F_%D0%BE%D0%B1%D0%BB%D0%B0%D1%81%D1%82%D1%8C)" TargetMode="External"/><Relationship Id="rId526" Type="http://schemas.openxmlformats.org/officeDocument/2006/relationships/hyperlink" Target="https://ru.wikipedia.org/wiki/%D0%9A%D1%83%D1%80%D0%B3%D0%B0%D0%BD%D0%B8%D0%BD%D1%81%D0%BA" TargetMode="External"/><Relationship Id="rId929" Type="http://schemas.openxmlformats.org/officeDocument/2006/relationships/hyperlink" Target="https://ru.wikipedia.org/wiki/%D0%90%D0%BA-%D0%94%D0%BE%D0%B2%D1%83%D1%80%D0%B0%D0%BA" TargetMode="External"/><Relationship Id="rId58" Type="http://schemas.openxmlformats.org/officeDocument/2006/relationships/hyperlink" Target="https://ru.wikipedia.org/wiki/%D0%A7%D0%B5%D1%80%D0%B5%D0%BF%D0%BE%D0%B2%D0%B5%D1%86" TargetMode="External"/><Relationship Id="rId123" Type="http://schemas.openxmlformats.org/officeDocument/2006/relationships/hyperlink" Target="https://ru.wikipedia.org/wiki/%D0%A2%D0%BE%D1%80%D0%BE%D0%BF%D0%B5%D1%86" TargetMode="External"/><Relationship Id="rId330" Type="http://schemas.openxmlformats.org/officeDocument/2006/relationships/hyperlink" Target="https://ru.wikipedia.org/wiki/%D0%9E%D1%82%D1%80%D0%B0%D0%B4%D0%BD%D0%BE%D0%B5_(%D0%B3%D0%BE%D1%80%D0%BE%D0%B4)" TargetMode="External"/><Relationship Id="rId568" Type="http://schemas.openxmlformats.org/officeDocument/2006/relationships/hyperlink" Target="https://ru.wikipedia.org/wiki/%D0%9A%D0%BE%D1%80%D0%B0%D0%B1%D0%BB%D0%B8%D0%BD%D0%BE" TargetMode="External"/><Relationship Id="rId733" Type="http://schemas.openxmlformats.org/officeDocument/2006/relationships/hyperlink" Target="https://ru.wikipedia.org/wiki/%D0%94%D0%B0%D0%BB%D1%8C%D0%BD%D0%B5%D0%B3%D0%BE%D1%80%D1%81%D0%BA" TargetMode="External"/><Relationship Id="rId775" Type="http://schemas.openxmlformats.org/officeDocument/2006/relationships/hyperlink" Target="https://ru.wikipedia.org/wiki/%D0%92%D1%8B%D0%BA%D1%81%D0%B0" TargetMode="External"/><Relationship Id="rId165" Type="http://schemas.openxmlformats.org/officeDocument/2006/relationships/hyperlink" Target="https://ru.wikipedia.org/wiki/%D0%A1%D1%83%D1%80%D0%B0%D0%B6" TargetMode="External"/><Relationship Id="rId372" Type="http://schemas.openxmlformats.org/officeDocument/2006/relationships/hyperlink" Target="https://ru.wikipedia.org/wiki/%D0%9D%D0%BE%D0%B2%D0%BE%D1%83%D0%BB%D1%8C%D1%8F%D0%BD%D0%BE%D0%B2%D1%81%D0%BA" TargetMode="External"/><Relationship Id="rId428" Type="http://schemas.openxmlformats.org/officeDocument/2006/relationships/hyperlink" Target="https://ru.wikipedia.org/wiki/%D0%9C%D1%8B%D1%81%D0%BA%D0%B8" TargetMode="External"/><Relationship Id="rId635" Type="http://schemas.openxmlformats.org/officeDocument/2006/relationships/hyperlink" Target="https://ru.wikipedia.org/wiki/%D0%9A%D0%B0%D0%BC%D0%B5%D0%BD%D1%8C-%D0%BD%D0%B0-%D0%9E%D0%B1%D0%B8" TargetMode="External"/><Relationship Id="rId677" Type="http://schemas.openxmlformats.org/officeDocument/2006/relationships/hyperlink" Target="https://ru.wikipedia.org/wiki/%D0%97%D0%B2%D0%B5%D0%BD%D0%B8%D0%B3%D0%BE%D0%B2%D0%BE" TargetMode="External"/><Relationship Id="rId800" Type="http://schemas.openxmlformats.org/officeDocument/2006/relationships/hyperlink" Target="https://ru.wikipedia.org/wiki/%D0%92%D0%B5%D1%81%D1%8C%D0%B5%D0%B3%D0%BE%D0%BD%D1%81%D0%BA" TargetMode="External"/><Relationship Id="rId842" Type="http://schemas.openxmlformats.org/officeDocument/2006/relationships/hyperlink" Target="https://ru.wikipedia.org/wiki/%D0%91%D0%BE%D0%B3%D0%BE%D1%80%D0%BE%D0%B4%D0%B8%D1%86%D0%BA" TargetMode="External"/><Relationship Id="rId232" Type="http://schemas.openxmlformats.org/officeDocument/2006/relationships/hyperlink" Target="https://ru.wikipedia.org/wiki/%D0%A1%D0%B2%D0%BE%D0%B1%D0%BE%D0%B4%D0%BD%D1%8B%D0%B9_(%D0%B3%D0%BE%D1%80%D0%BE%D0%B4)" TargetMode="External"/><Relationship Id="rId274" Type="http://schemas.openxmlformats.org/officeDocument/2006/relationships/hyperlink" Target="https://ru.wikipedia.org/wiki/%D0%9F%D1%8B%D1%82%D1%8C-%D0%AF%D1%85" TargetMode="External"/><Relationship Id="rId481" Type="http://schemas.openxmlformats.org/officeDocument/2006/relationships/hyperlink" Target="https://ru.wikipedia.org/wiki/%D0%9B%D1%8F%D0%BD%D1%82%D0%BE%D1%80" TargetMode="External"/><Relationship Id="rId702" Type="http://schemas.openxmlformats.org/officeDocument/2006/relationships/hyperlink" Target="https://ru.wikipedia.org/wiki/%D0%95%D0%BB%D0%B5%D1%86" TargetMode="External"/><Relationship Id="rId884" Type="http://schemas.openxmlformats.org/officeDocument/2006/relationships/hyperlink" Target="https://ru.wikipedia.org/wiki/%D0%91%D0%B0%D0%B9%D0%BC%D0%B0%D0%BA" TargetMode="External"/><Relationship Id="rId27" Type="http://schemas.openxmlformats.org/officeDocument/2006/relationships/hyperlink" Target="https://ru.wikipedia.org/wiki/%D0%A9%D0%B8%D0%B3%D1%80%D1%8B" TargetMode="External"/><Relationship Id="rId69" Type="http://schemas.openxmlformats.org/officeDocument/2006/relationships/hyperlink" Target="https://ru.wikipedia.org/wiki/%D0%A5%D0%BE%D1%82%D1%8C%D0%BA%D0%BE%D0%B2%D0%BE" TargetMode="External"/><Relationship Id="rId134" Type="http://schemas.openxmlformats.org/officeDocument/2006/relationships/hyperlink" Target="https://ru.wikipedia.org/wiki/%D0%A2%D0%B8%D0%BC%D0%B0%D1%88%D1%91%D0%B2%D1%81%D0%BA" TargetMode="External"/><Relationship Id="rId537" Type="http://schemas.openxmlformats.org/officeDocument/2006/relationships/hyperlink" Target="https://ru.wikipedia.org/wiki/%D0%9A%D1%83%D0%B2%D0%B0%D0%BD%D0%B4%D1%8B%D0%BA" TargetMode="External"/><Relationship Id="rId579" Type="http://schemas.openxmlformats.org/officeDocument/2006/relationships/hyperlink" Target="https://ru.wikipedia.org/wiki/%D0%9A%D0%BE%D0%BB%D0%BE%D0%B3%D1%80%D0%B8%D0%B2" TargetMode="External"/><Relationship Id="rId744" Type="http://schemas.openxmlformats.org/officeDocument/2006/relationships/hyperlink" Target="https://ru.wikipedia.org/wiki/%D0%93%D1%80%D1%8F%D0%B7%D0%BE%D0%B2%D0%B5%D1%86" TargetMode="External"/><Relationship Id="rId786" Type="http://schemas.openxmlformats.org/officeDocument/2006/relationships/hyperlink" Target="https://ru.wikipedia.org/wiki/%D0%92%D0%BE%D0%BB%D0%BE%D1%81%D0%BE%D0%B2%D0%BE" TargetMode="External"/><Relationship Id="rId80" Type="http://schemas.openxmlformats.org/officeDocument/2006/relationships/hyperlink" Target="https://ru.wikipedia.org/wiki/%D0%A4%D0%BE%D0%BA%D0%B8%D0%BD%D0%BE_(%D0%91%D1%80%D1%8F%D0%BD%D1%81%D0%BA%D0%B0%D1%8F_%D0%BE%D0%B1%D0%BB%D0%B0%D1%81%D1%82%D1%8C)" TargetMode="External"/><Relationship Id="rId176" Type="http://schemas.openxmlformats.org/officeDocument/2006/relationships/hyperlink" Target="https://ru.wikipedia.org/wiki/%D0%A1%D1%82%D0%B0%D1%80%D1%8B%D0%B9_%D0%9E%D1%81%D0%BA%D0%BE%D0%BB" TargetMode="External"/><Relationship Id="rId341" Type="http://schemas.openxmlformats.org/officeDocument/2006/relationships/hyperlink" Target="https://ru.wikipedia.org/wiki/%D0%9E%D0%BF%D0%BE%D1%87%D0%BA%D0%B0" TargetMode="External"/><Relationship Id="rId383" Type="http://schemas.openxmlformats.org/officeDocument/2006/relationships/hyperlink" Target="https://ru.wikipedia.org/wiki/%D0%9D%D0%BE%D0%B2%D0%BE%D0%B2%D0%BE%D1%80%D0%BE%D0%BD%D0%B5%D0%B6" TargetMode="External"/><Relationship Id="rId439" Type="http://schemas.openxmlformats.org/officeDocument/2006/relationships/hyperlink" Target="https://ru.wikipedia.org/wiki/%D0%9C%D0%BE%D0%B7%D0%B4%D0%BE%D0%BA" TargetMode="External"/><Relationship Id="rId590" Type="http://schemas.openxmlformats.org/officeDocument/2006/relationships/hyperlink" Target="https://ru.wikipedia.org/wiki/%D0%9A%D0%BB%D0%B8%D0%BD%D1%86%D1%8B" TargetMode="External"/><Relationship Id="rId604" Type="http://schemas.openxmlformats.org/officeDocument/2006/relationships/hyperlink" Target="https://ru.wikipedia.org/wiki/%D0%9A%D0%B8%D0%BD%D0%B5%D1%88%D0%BC%D0%B0" TargetMode="External"/><Relationship Id="rId646" Type="http://schemas.openxmlformats.org/officeDocument/2006/relationships/hyperlink" Target="https://ru.wikipedia.org/wiki/%D0%9A%D0%B0%D0%B7%D0%B0%D0%BD%D1%8C" TargetMode="External"/><Relationship Id="rId811" Type="http://schemas.openxmlformats.org/officeDocument/2006/relationships/hyperlink" Target="https://ru.wikipedia.org/wiki/%D0%92%D0%B5%D0%BB%D0%B8%D0%BA%D0%B8%D0%B9_%D0%9D%D0%BE%D0%B2%D0%B3%D0%BE%D1%80%D0%BE%D0%B4" TargetMode="External"/><Relationship Id="rId201" Type="http://schemas.openxmlformats.org/officeDocument/2006/relationships/hyperlink" Target="https://ru.wikipedia.org/wiki/%D0%A1%D0%BE%D0%B2%D0%B5%D1%82%D1%81%D0%BA%D0%B8%D0%B9_(%D0%A5%D0%B0%D0%BD%D1%82%D1%8B-%D0%9C%D0%B0%D0%BD%D1%81%D0%B8%D0%B9%D1%81%D0%BA%D0%B8%D0%B9_%D0%B0%D0%B2%D1%82%D0%BE%D0%BD%D0%BE%D0%BC%D0%BD%D1%8B%D0%B9_%D0%BE%D0%BA%D1%80%D1%83%D0%B3)" TargetMode="External"/><Relationship Id="rId243" Type="http://schemas.openxmlformats.org/officeDocument/2006/relationships/hyperlink" Target="https://ru.wikipedia.org/wiki/%D0%A1%D0%B0%D1%80%D0%B0%D1%82%D0%BE%D0%B2" TargetMode="External"/><Relationship Id="rId285" Type="http://schemas.openxmlformats.org/officeDocument/2006/relationships/hyperlink" Target="https://ru.wikipedia.org/wiki/%D0%9F%D1%80%D0%B8%D0%BC%D0%BE%D1%80%D1%81%D0%BA%D0%BE-%D0%90%D1%85%D1%82%D0%B0%D1%80%D1%81%D0%BA" TargetMode="External"/><Relationship Id="rId450" Type="http://schemas.openxmlformats.org/officeDocument/2006/relationships/hyperlink" Target="https://ru.wikipedia.org/wiki/%D0%9C%D0%B8%D0%BA%D1%83%D0%BD%D1%8C" TargetMode="External"/><Relationship Id="rId506" Type="http://schemas.openxmlformats.org/officeDocument/2006/relationships/hyperlink" Target="https://ru.wikipedia.org/wiki/%D0%9B%D0%B5%D0%BD%D0%B8%D0%BD%D0%BE%D0%B3%D0%BE%D1%80%D1%81%D0%BA_(%D0%A2%D0%B0%D1%82%D0%B0%D1%80%D1%81%D1%82%D0%B0%D0%BD)" TargetMode="External"/><Relationship Id="rId688" Type="http://schemas.openxmlformats.org/officeDocument/2006/relationships/hyperlink" Target="https://ru.wikipedia.org/wiki/%D0%96%D1%83%D0%BA%D0%BE%D0%B2%D1%81%D0%BA%D0%B8%D0%B9_(%D0%9C%D0%BE%D1%81%D0%BA%D0%BE%D0%B2%D1%81%D0%BA%D0%B0%D1%8F_%D0%BE%D0%B1%D0%BB%D0%B0%D1%81%D1%82%D1%8C)" TargetMode="External"/><Relationship Id="rId853" Type="http://schemas.openxmlformats.org/officeDocument/2006/relationships/hyperlink" Target="https://ru.wikipedia.org/wiki/%D0%91%D0%B5%D1%80%D1%91%D0%B7%D0%BE%D0%B2%D1%81%D0%BA%D0%B8%D0%B9_(%D0%9A%D0%B5%D0%BC%D0%B5%D1%80%D0%BE%D0%B2%D1%81%D0%BA%D0%B0%D1%8F_%D0%BE%D0%B1%D0%BB%D0%B0%D1%81%D1%82%D1%8C)" TargetMode="External"/><Relationship Id="rId895" Type="http://schemas.openxmlformats.org/officeDocument/2006/relationships/hyperlink" Target="https://ru.wikipedia.org/wiki/%D0%90%D1%81%D0%B1%D0%B5%D1%81%D1%82_(%D0%B3%D0%BE%D1%80%D0%BE%D0%B4)" TargetMode="External"/><Relationship Id="rId909" Type="http://schemas.openxmlformats.org/officeDocument/2006/relationships/hyperlink" Target="https://ru.wikipedia.org/wiki/%D0%90%D0%BF%D0%B0%D1%82%D0%B8%D1%82%D1%8B" TargetMode="External"/><Relationship Id="rId38" Type="http://schemas.openxmlformats.org/officeDocument/2006/relationships/hyperlink" Target="https://ru.wikipedia.org/wiki/%D0%A8%D0%B0%D1%86%D0%BA_(%D0%A0%D1%8F%D0%B7%D0%B0%D0%BD%D1%81%D0%BA%D0%B0%D1%8F_%D0%BE%D0%B1%D0%BB%D0%B0%D1%81%D1%82%D1%8C)" TargetMode="External"/><Relationship Id="rId103" Type="http://schemas.openxmlformats.org/officeDocument/2006/relationships/hyperlink" Target="https://ru.wikipedia.org/wiki/%D0%A3%D0%B6%D1%83%D1%80" TargetMode="External"/><Relationship Id="rId310" Type="http://schemas.openxmlformats.org/officeDocument/2006/relationships/hyperlink" Target="https://ru.wikipedia.org/wiki/%D0%9F%D0%B5%D1%82%D1%83%D1%85%D0%BE%D0%B2%D0%BE_(%D0%9A%D1%83%D1%80%D0%B3%D0%B0%D0%BD%D1%81%D0%BA%D0%B0%D1%8F_%D0%BE%D0%B1%D0%BB%D0%B0%D1%81%D1%82%D1%8C)" TargetMode="External"/><Relationship Id="rId492" Type="http://schemas.openxmlformats.org/officeDocument/2006/relationships/hyperlink" Target="https://ru.wikipedia.org/wiki/%D0%9B%D1%83%D0%B7%D0%B0_(%D0%B3%D0%BE%D1%80%D0%BE%D0%B4)" TargetMode="External"/><Relationship Id="rId548" Type="http://schemas.openxmlformats.org/officeDocument/2006/relationships/hyperlink" Target="https://ru.wikipedia.org/wiki/%D0%9A%D1%80%D0%B0%D1%81%D0%BD%D0%BE%D1%81%D0%BB%D0%BE%D0%B1%D0%BE%D0%B4%D1%81%D0%BA_(%D0%9C%D0%BE%D1%80%D0%B4%D0%BE%D0%B2%D0%B8%D1%8F)" TargetMode="External"/><Relationship Id="rId713" Type="http://schemas.openxmlformats.org/officeDocument/2006/relationships/hyperlink" Target="https://ru.wikipedia.org/wiki/%D0%94%D1%80%D0%B5%D0%B7%D0%BD%D0%B0" TargetMode="External"/><Relationship Id="rId755" Type="http://schemas.openxmlformats.org/officeDocument/2006/relationships/hyperlink" Target="https://ru.wikipedia.org/wiki/%D0%93%D0%BE%D1%80%D0%BD%D0%BE%D0%B7%D0%B0%D0%B2%D0%BE%D0%B4%D1%81%D0%BA_(%D0%9F%D0%B5%D1%80%D0%BC%D1%81%D0%BA%D0%B8%D0%B9_%D0%BA%D1%80%D0%B0%D0%B9)" TargetMode="External"/><Relationship Id="rId797" Type="http://schemas.openxmlformats.org/officeDocument/2006/relationships/hyperlink" Target="https://ru.wikipedia.org/wiki/%D0%92%D0%B8%D0%BB%D1%8E%D0%B9%D1%81%D0%BA" TargetMode="External"/><Relationship Id="rId920" Type="http://schemas.openxmlformats.org/officeDocument/2006/relationships/hyperlink" Target="https://ru.wikipedia.org/wiki/%D0%90%D0%BB%D0%B5%D0%BA%D1%81%D0%B0%D0%BD%D0%B4%D1%80%D0%BE%D0%B2%D1%81%D0%BA-%D0%A1%D0%B0%D1%85%D0%B0%D0%BB%D0%B8%D0%BD%D1%81%D0%BA%D0%B8%D0%B9" TargetMode="External"/><Relationship Id="rId91" Type="http://schemas.openxmlformats.org/officeDocument/2006/relationships/hyperlink" Target="https://ru.wikipedia.org/wiki/%D0%A3%D1%81%D1%82%D1%8C-%D0%94%D0%B6%D0%B5%D0%B3%D1%83%D1%82%D0%B0" TargetMode="External"/><Relationship Id="rId145" Type="http://schemas.openxmlformats.org/officeDocument/2006/relationships/hyperlink" Target="https://ru.wikipedia.org/wiki/%D0%A2%D0%B0%D1%80%D0%BA%D0%BE-%D0%A1%D0%B0%D0%BB%D0%B5" TargetMode="External"/><Relationship Id="rId187" Type="http://schemas.openxmlformats.org/officeDocument/2006/relationships/hyperlink" Target="https://ru.wikipedia.org/wiki/%D0%A1%D0%BE%D1%87%D0%B8" TargetMode="External"/><Relationship Id="rId352" Type="http://schemas.openxmlformats.org/officeDocument/2006/relationships/hyperlink" Target="https://ru.wikipedia.org/wiki/%D0%9E%D0%B1%D1%8C_(%D0%B3%D0%BE%D1%80%D0%BE%D0%B4)" TargetMode="External"/><Relationship Id="rId394" Type="http://schemas.openxmlformats.org/officeDocument/2006/relationships/hyperlink" Target="https://ru.wikipedia.org/wiki/%D0%9D%D0%B8%D0%B6%D0%BD%D0%B8%D0%B9_%D0%A2%D0%B0%D0%B3%D0%B8%D0%BB" TargetMode="External"/><Relationship Id="rId408" Type="http://schemas.openxmlformats.org/officeDocument/2006/relationships/hyperlink" Target="https://ru.wikipedia.org/wiki/%D0%9D%D0%B5%D1%80%D0%B5%D1%85%D1%82%D0%B0_(%D0%B3%D0%BE%D1%80%D0%BE%D0%B4)" TargetMode="External"/><Relationship Id="rId615" Type="http://schemas.openxmlformats.org/officeDocument/2006/relationships/hyperlink" Target="https://ru.wikipedia.org/wiki/%D0%9A%D0%B0%D1%87%D0%BA%D0%B0%D0%BD%D0%B0%D1%80" TargetMode="External"/><Relationship Id="rId822" Type="http://schemas.openxmlformats.org/officeDocument/2006/relationships/hyperlink" Target="https://ru.wikipedia.org/wiki/%D0%91%D1%83%D0%B3%D1%83%D0%BB%D1%8C%D0%BC%D0%B0" TargetMode="External"/><Relationship Id="rId212" Type="http://schemas.openxmlformats.org/officeDocument/2006/relationships/hyperlink" Target="https://ru.wikipedia.org/wiki/%D0%A1%D0%B8%D0%BC_(%D0%A7%D0%B5%D0%BB%D1%8F%D0%B1%D0%B8%D0%BD%D1%81%D0%BA%D0%B0%D1%8F_%D0%BE%D0%B1%D0%BB%D0%B0%D1%81%D1%82%D1%8C)" TargetMode="External"/><Relationship Id="rId254" Type="http://schemas.openxmlformats.org/officeDocument/2006/relationships/hyperlink" Target="https://ru.wikipedia.org/wiki/%D0%A0%D1%83%D0%B7%D0%B0%D0%B5%D0%B2%D0%BA%D0%B0" TargetMode="External"/><Relationship Id="rId657" Type="http://schemas.openxmlformats.org/officeDocument/2006/relationships/hyperlink" Target="https://ru.wikipedia.org/wiki/%D0%98%D0%BD%D0%B7%D0%B0" TargetMode="External"/><Relationship Id="rId699" Type="http://schemas.openxmlformats.org/officeDocument/2006/relationships/hyperlink" Target="https://ru.wikipedia.org/wiki/%D0%95%D0%BD%D0%B8%D1%81%D0%B5%D0%B9%D1%81%D0%BA" TargetMode="External"/><Relationship Id="rId864" Type="http://schemas.openxmlformats.org/officeDocument/2006/relationships/hyperlink" Target="https://ru.wikipedia.org/wiki/%D0%91%D0%B5%D0%BB%D0%BE%D0%B2%D0%BE" TargetMode="External"/><Relationship Id="rId49" Type="http://schemas.openxmlformats.org/officeDocument/2006/relationships/hyperlink" Target="https://ru.wikipedia.org/wiki/%D0%A7%D0%BA%D0%B0%D0%BB%D0%BE%D0%B2%D1%81%D0%BA_(%D0%9D%D0%B8%D0%B6%D0%B5%D0%B3%D0%BE%D1%80%D0%BE%D0%B4%D1%81%D0%BA%D0%B0%D1%8F_%D0%BE%D0%B1%D0%BB%D0%B0%D1%81%D1%82%D1%8C)" TargetMode="External"/><Relationship Id="rId114" Type="http://schemas.openxmlformats.org/officeDocument/2006/relationships/hyperlink" Target="https://ru.wikipedia.org/wiki/%D0%A2%D1%83%D0%BB%D1%83%D0%BD" TargetMode="External"/><Relationship Id="rId296" Type="http://schemas.openxmlformats.org/officeDocument/2006/relationships/hyperlink" Target="https://ru.wikipedia.org/wiki/%D0%9F%D0%BE%D0%BA%D1%80%D0%BE%D0%B2%D1%81%D0%BA_(%D0%AF%D0%BA%D1%83%D1%82%D0%B8%D1%8F)" TargetMode="External"/><Relationship Id="rId461" Type="http://schemas.openxmlformats.org/officeDocument/2006/relationships/hyperlink" Target="https://ru.wikipedia.org/wiki/%D0%9C%D0%B5%D0%B4%D0%B2%D0%B5%D0%B6%D1%8C%D0%B5%D0%B3%D0%BE%D1%80%D1%81%D0%BA" TargetMode="External"/><Relationship Id="rId517" Type="http://schemas.openxmlformats.org/officeDocument/2006/relationships/hyperlink" Target="https://ru.wikipedia.org/wiki/%D0%9A%D1%83%D1%88%D0%B2%D0%B0" TargetMode="External"/><Relationship Id="rId559" Type="http://schemas.openxmlformats.org/officeDocument/2006/relationships/hyperlink" Target="https://ru.wikipedia.org/wiki/%D0%9A%D0%BE%D1%82%D0%B5%D0%BB%D1%8C%D0%BD%D0%B8%D1%87" TargetMode="External"/><Relationship Id="rId724" Type="http://schemas.openxmlformats.org/officeDocument/2006/relationships/hyperlink" Target="https://ru.wikipedia.org/wiki/%D0%94%D0%B7%D0%B5%D1%80%D0%B6%D0%B8%D0%BD%D1%81%D0%BA%D0%B8%D0%B9_(%D0%B3%D0%BE%D1%80%D0%BE%D0%B4)" TargetMode="External"/><Relationship Id="rId766" Type="http://schemas.openxmlformats.org/officeDocument/2006/relationships/hyperlink" Target="https://ru.wikipedia.org/wiki/%D0%93%D0%B0%D0%B2%D1%80%D0%B8%D0%BB%D0%BE%D0%B2-%D0%AF%D0%BC" TargetMode="External"/><Relationship Id="rId931" Type="http://schemas.openxmlformats.org/officeDocument/2006/relationships/hyperlink" Target="https://ru.wikipedia.org/wiki/%D0%90%D0%B7%D0%BD%D0%B0%D0%BA%D0%B0%D0%B5%D0%B2%D0%BE" TargetMode="External"/><Relationship Id="rId60" Type="http://schemas.openxmlformats.org/officeDocument/2006/relationships/hyperlink" Target="https://ru.wikipedia.org/wiki/%D0%A7%D0%B5%D1%80%D0%B5%D0%BC%D1%85%D0%BE%D0%B2%D0%BE" TargetMode="External"/><Relationship Id="rId156" Type="http://schemas.openxmlformats.org/officeDocument/2006/relationships/hyperlink" Target="https://ru.wikipedia.org/wiki/%D0%A1%D1%8B%D1%81%D0%B5%D1%80%D1%82%D1%8C_(%D0%B3%D0%BE%D1%80%D0%BE%D0%B4)" TargetMode="External"/><Relationship Id="rId198" Type="http://schemas.openxmlformats.org/officeDocument/2006/relationships/hyperlink" Target="https://ru.wikipedia.org/wiki/%D0%A1%D0%BE%D0%BB%D0%B8%D0%BA%D0%B0%D0%BC%D1%81%D0%BA" TargetMode="External"/><Relationship Id="rId321" Type="http://schemas.openxmlformats.org/officeDocument/2006/relationships/hyperlink" Target="https://ru.wikipedia.org/wiki/%D0%9F%D0%B5%D0%B2%D0%B5%D0%BA" TargetMode="External"/><Relationship Id="rId363" Type="http://schemas.openxmlformats.org/officeDocument/2006/relationships/hyperlink" Target="https://ru.wikipedia.org/wiki/%D0%9D%D0%BE%D1%80%D0%B8%D0%BB%D1%8C%D1%81%D0%BA" TargetMode="External"/><Relationship Id="rId419" Type="http://schemas.openxmlformats.org/officeDocument/2006/relationships/hyperlink" Target="https://ru.wikipedia.org/wiki/%D0%9D%D0%B0%D0%BB%D1%8C%D1%87%D0%B8%D0%BA" TargetMode="External"/><Relationship Id="rId570" Type="http://schemas.openxmlformats.org/officeDocument/2006/relationships/hyperlink" Target="https://ru.wikipedia.org/wiki/%D0%9A%D0%BE%D0%BD%D0%B4%D1%80%D0%BE%D0%B2%D0%BE" TargetMode="External"/><Relationship Id="rId626" Type="http://schemas.openxmlformats.org/officeDocument/2006/relationships/hyperlink" Target="https://ru.wikipedia.org/wiki/%D0%9A%D0%B0%D1%80%D0%B0%D0%B1%D0%B0%D1%88" TargetMode="External"/><Relationship Id="rId223" Type="http://schemas.openxmlformats.org/officeDocument/2006/relationships/hyperlink" Target="https://ru.wikipedia.org/wiki/%D0%A1%D0%B5%D0%BB%D1%8C%D1%86%D0%BE_(%D0%B3%D0%BE%D1%80%D0%BE%D0%B4)" TargetMode="External"/><Relationship Id="rId430" Type="http://schemas.openxmlformats.org/officeDocument/2006/relationships/hyperlink" Target="https://ru.wikipedia.org/wiki/%D0%9C%D1%83%D1%80%D0%BE%D0%BC" TargetMode="External"/><Relationship Id="rId668" Type="http://schemas.openxmlformats.org/officeDocument/2006/relationships/hyperlink" Target="https://ru.wikipedia.org/wiki/%D0%97%D0%BC%D0%B5%D0%B8%D0%BD%D0%BE%D0%B3%D0%BE%D1%80%D1%81%D0%BA" TargetMode="External"/><Relationship Id="rId833" Type="http://schemas.openxmlformats.org/officeDocument/2006/relationships/hyperlink" Target="https://ru.wikipedia.org/wiki/%D0%91%D0%BE%D0%BB%D1%85%D0%BE%D0%B2" TargetMode="External"/><Relationship Id="rId875" Type="http://schemas.openxmlformats.org/officeDocument/2006/relationships/hyperlink" Target="https://ru.wikipedia.org/wiki/%D0%91%D0%B0%D1%80%D0%B0%D0%B1%D0%B8%D0%BD%D1%81%D0%BA" TargetMode="External"/><Relationship Id="rId18" Type="http://schemas.openxmlformats.org/officeDocument/2006/relationships/hyperlink" Target="https://ru.wikipedia.org/wiki/%D0%AE%D0%B6%D0%BD%D0%BE-%D0%A1%D1%83%D1%85%D0%BE%D0%BA%D1%83%D0%BC%D1%81%D0%BA" TargetMode="External"/><Relationship Id="rId265" Type="http://schemas.openxmlformats.org/officeDocument/2006/relationships/hyperlink" Target="https://ru.wikipedia.org/wiki/%D0%A0%D0%B6%D0%B5%D0%B2" TargetMode="External"/><Relationship Id="rId472" Type="http://schemas.openxmlformats.org/officeDocument/2006/relationships/hyperlink" Target="https://ru.wikipedia.org/wiki/%D0%9C%D0%B0%D0%BB%D0%B3%D0%BE%D0%B1%D0%B5%D0%BA" TargetMode="External"/><Relationship Id="rId528" Type="http://schemas.openxmlformats.org/officeDocument/2006/relationships/hyperlink" Target="https://ru.wikipedia.org/wiki/%D0%9A%D1%83%D0%BD%D0%B3%D1%83%D1%80" TargetMode="External"/><Relationship Id="rId735" Type="http://schemas.openxmlformats.org/officeDocument/2006/relationships/hyperlink" Target="https://ru.wikipedia.org/wiki/%D0%94%D0%B0%D0%B2%D0%BB%D0%B5%D0%BA%D0%B0%D0%BD%D0%BE%D0%B2%D0%BE" TargetMode="External"/><Relationship Id="rId900" Type="http://schemas.openxmlformats.org/officeDocument/2006/relationships/hyperlink" Target="https://ru.wikipedia.org/wiki/%D0%90%D1%80%D1%81%D0%BA" TargetMode="External"/><Relationship Id="rId125" Type="http://schemas.openxmlformats.org/officeDocument/2006/relationships/hyperlink" Target="https://ru.wikipedia.org/wiki/%D0%A2%D0%BE%D0%BF%D0%BA%D0%B8_(%D0%9A%D0%B5%D0%BC%D0%B5%D1%80%D0%BE%D0%B2%D1%81%D0%BA%D0%B0%D1%8F_%D0%BE%D0%B1%D0%BB%D0%B0%D1%81%D1%82%D1%8C)" TargetMode="External"/><Relationship Id="rId167" Type="http://schemas.openxmlformats.org/officeDocument/2006/relationships/hyperlink" Target="https://ru.wikipedia.org/wiki/%D0%A1%D1%83%D0%B7%D0%B4%D0%B0%D0%BB%D1%8C" TargetMode="External"/><Relationship Id="rId332" Type="http://schemas.openxmlformats.org/officeDocument/2006/relationships/hyperlink" Target="https://ru.wikipedia.org/wiki/%D0%9E%D1%81%D1%82%D1%80%D0%BE%D0%B2_(%D0%B3%D0%BE%D1%80%D0%BE%D0%B4)" TargetMode="External"/><Relationship Id="rId374" Type="http://schemas.openxmlformats.org/officeDocument/2006/relationships/hyperlink" Target="https://ru.wikipedia.org/wiki/%D0%9D%D0%BE%D0%B2%D0%BE%D1%82%D1%80%D0%BE%D0%B8%D1%86%D0%BA" TargetMode="External"/><Relationship Id="rId581" Type="http://schemas.openxmlformats.org/officeDocument/2006/relationships/hyperlink" Target="https://ru.wikipedia.org/wiki/%D0%9A%D0%BE%D0%B7%D1%8C%D0%BC%D0%BE%D0%B4%D0%B5%D0%BC%D1%8C%D1%8F%D0%BD%D1%81%D0%BA" TargetMode="External"/><Relationship Id="rId777" Type="http://schemas.openxmlformats.org/officeDocument/2006/relationships/hyperlink" Target="https://ru.wikipedia.org/wiki/%D0%92%D1%83%D0%BA%D1%82%D1%8B%D0%BB" TargetMode="External"/><Relationship Id="rId71" Type="http://schemas.openxmlformats.org/officeDocument/2006/relationships/hyperlink" Target="https://ru.wikipedia.org/wiki/%D0%A5%D0%B8%D0%BC%D0%BA%D0%B8" TargetMode="External"/><Relationship Id="rId234" Type="http://schemas.openxmlformats.org/officeDocument/2006/relationships/hyperlink" Target="https://ru.wikipedia.org/wiki/%D0%A1%D0%B2%D0%B5%D1%82%D0%BE%D0%B3%D0%BE%D1%80%D1%81%D0%BA" TargetMode="External"/><Relationship Id="rId637" Type="http://schemas.openxmlformats.org/officeDocument/2006/relationships/hyperlink" Target="https://ru.wikipedia.org/wiki/%D0%9A%D0%B0%D0%BC%D0%B5%D0%BD%D0%BA%D0%B0_(%D0%B3%D0%BE%D1%80%D0%BE%D0%B4,_%D0%A0%D0%BE%D1%81%D1%81%D0%B8%D1%8F)" TargetMode="External"/><Relationship Id="rId679" Type="http://schemas.openxmlformats.org/officeDocument/2006/relationships/hyperlink" Target="https://ru.wikipedia.org/wiki/%D0%97%D0%B0%D1%80%D0%B5%D1%87%D0%BD%D1%8B%D0%B9_(%D0%9F%D0%B5%D0%BD%D0%B7%D0%B5%D0%BD%D1%81%D0%BA%D0%B0%D1%8F_%D0%BE%D0%B1%D0%BB%D0%B0%D1%81%D1%82%D1%8C)" TargetMode="External"/><Relationship Id="rId802" Type="http://schemas.openxmlformats.org/officeDocument/2006/relationships/hyperlink" Target="https://ru.wikipedia.org/wiki/%D0%92%D0%B5%D1%80%D1%85%D0%BE%D1%82%D1%83%D1%80%D1%8C%D0%B5" TargetMode="External"/><Relationship Id="rId844" Type="http://schemas.openxmlformats.org/officeDocument/2006/relationships/hyperlink" Target="https://ru.wikipedia.org/wiki/%D0%91%D0%BE%D0%B1%D1%80%D0%BE%D0%B2_(%D0%B3%D0%BE%D1%80%D0%BE%D0%B4)" TargetMode="External"/><Relationship Id="rId886" Type="http://schemas.openxmlformats.org/officeDocument/2006/relationships/hyperlink" Target="https://ru.wikipedia.org/wiki/%D0%91%D0%B0%D0%B3%D1%80%D0%B0%D1%82%D0%B8%D0%BE%D0%BD%D0%BE%D0%B2%D1%81%D0%BA" TargetMode="External"/><Relationship Id="rId2" Type="http://schemas.openxmlformats.org/officeDocument/2006/relationships/hyperlink" Target="https://ru.wikipedia.org/wiki/%D0%AF%D1%81%D0%BD%D1%8B%D0%B9" TargetMode="External"/><Relationship Id="rId29" Type="http://schemas.openxmlformats.org/officeDocument/2006/relationships/hyperlink" Target="https://ru.wikipedia.org/wiki/%D0%A9%D1%91%D0%BA%D0%B8%D0%BD%D0%BE" TargetMode="External"/><Relationship Id="rId276" Type="http://schemas.openxmlformats.org/officeDocument/2006/relationships/hyperlink" Target="https://ru.wikipedia.org/wiki/%D0%9F%D1%83%D1%88%D0%BA%D0%B8%D0%BD%D0%BE" TargetMode="External"/><Relationship Id="rId441" Type="http://schemas.openxmlformats.org/officeDocument/2006/relationships/hyperlink" Target="https://ru.wikipedia.org/wiki/%D0%9C%D0%BE%D0%B3%D0%BE%D1%87%D0%B0" TargetMode="External"/><Relationship Id="rId483" Type="http://schemas.openxmlformats.org/officeDocument/2006/relationships/hyperlink" Target="https://ru.wikipedia.org/wiki/%D0%9B%D1%8E%D0%B1%D0%B8%D0%BC" TargetMode="External"/><Relationship Id="rId539" Type="http://schemas.openxmlformats.org/officeDocument/2006/relationships/hyperlink" Target="https://ru.wikipedia.org/wiki/%D0%9A%D1%81%D1%82%D0%BE%D0%B2%D0%BE" TargetMode="External"/><Relationship Id="rId690" Type="http://schemas.openxmlformats.org/officeDocument/2006/relationships/hyperlink" Target="https://ru.wikipedia.org/wiki/%D0%96%D0%B8%D0%B7%D0%B4%D1%80%D0%B0_(%D0%B3%D0%BE%D1%80%D0%BE%D0%B4)" TargetMode="External"/><Relationship Id="rId704" Type="http://schemas.openxmlformats.org/officeDocument/2006/relationships/hyperlink" Target="https://ru.wikipedia.org/wiki/%D0%95%D0%BA%D0%B0%D1%82%D0%B5%D1%80%D0%B8%D0%BD%D0%B1%D1%83%D1%80%D0%B3" TargetMode="External"/><Relationship Id="rId746" Type="http://schemas.openxmlformats.org/officeDocument/2006/relationships/hyperlink" Target="https://ru.wikipedia.org/wiki/%D0%93%D1%80%D0%BE%D0%B7%D0%BD%D1%8B%D0%B9" TargetMode="External"/><Relationship Id="rId911" Type="http://schemas.openxmlformats.org/officeDocument/2006/relationships/hyperlink" Target="https://ru.wikipedia.org/wiki/%D0%90%D0%BD%D0%B4%D1%80%D0%B5%D0%B0%D0%BF%D0%BE%D0%BB%D1%8C" TargetMode="External"/><Relationship Id="rId40" Type="http://schemas.openxmlformats.org/officeDocument/2006/relationships/hyperlink" Target="https://ru.wikipedia.org/wiki/%D0%A8%D0%B0%D1%82%D1%83%D1%80%D0%B0" TargetMode="External"/><Relationship Id="rId136" Type="http://schemas.openxmlformats.org/officeDocument/2006/relationships/hyperlink" Target="https://ru.wikipedia.org/wiki/%D0%A2%D0%B5%D1%80%D0%B5%D0%BA_(%D0%B3%D0%BE%D1%80%D0%BE%D0%B4)" TargetMode="External"/><Relationship Id="rId178" Type="http://schemas.openxmlformats.org/officeDocument/2006/relationships/hyperlink" Target="https://ru.wikipedia.org/wiki/%D0%A1%D1%82%D0%B0%D1%80%D0%B8%D1%86%D0%B0_(%D0%B3%D0%BE%D1%80%D0%BE%D0%B4)" TargetMode="External"/><Relationship Id="rId301" Type="http://schemas.openxmlformats.org/officeDocument/2006/relationships/hyperlink" Target="https://ru.wikipedia.org/wiki/%D0%9F%D0%BE%D0%B2%D0%BE%D1%80%D0%B8%D0%BD%D0%BE" TargetMode="External"/><Relationship Id="rId343" Type="http://schemas.openxmlformats.org/officeDocument/2006/relationships/hyperlink" Target="https://ru.wikipedia.org/wiki/%D0%9E%D0%BC%D1%81%D0%BA" TargetMode="External"/><Relationship Id="rId550" Type="http://schemas.openxmlformats.org/officeDocument/2006/relationships/hyperlink" Target="https://ru.wikipedia.org/wiki/%D0%9A%D1%80%D0%B0%D1%81%D0%BD%D0%BE%D0%BA%D0%B0%D0%BC%D0%B5%D0%BD%D1%81%D0%BA" TargetMode="External"/><Relationship Id="rId788" Type="http://schemas.openxmlformats.org/officeDocument/2006/relationships/hyperlink" Target="https://ru.wikipedia.org/wiki/%D0%92%D0%BE%D0%BB%D0%BE%D0%B3%D0%B4%D0%B0" TargetMode="External"/><Relationship Id="rId82" Type="http://schemas.openxmlformats.org/officeDocument/2006/relationships/hyperlink" Target="https://ru.wikipedia.org/wiki/%D0%A3%D1%8F%D1%80" TargetMode="External"/><Relationship Id="rId203" Type="http://schemas.openxmlformats.org/officeDocument/2006/relationships/hyperlink" Target="https://ru.wikipedia.org/wiki/%D0%A1%D0%BE%D0%B1%D0%B8%D0%BD%D0%BA%D0%B0" TargetMode="External"/><Relationship Id="rId385" Type="http://schemas.openxmlformats.org/officeDocument/2006/relationships/hyperlink" Target="https://ru.wikipedia.org/wiki/%D0%9D%D0%BE%D0%B2%D0%BE%D0%B0%D0%BB%D1%82%D0%B0%D0%B9%D1%81%D0%BA" TargetMode="External"/><Relationship Id="rId592" Type="http://schemas.openxmlformats.org/officeDocument/2006/relationships/hyperlink" Target="https://ru.wikipedia.org/wiki/%D0%9A%D0%B8%D1%81%D0%BB%D0%BE%D0%B2%D0%BE%D0%B4%D1%81%D0%BA" TargetMode="External"/><Relationship Id="rId606" Type="http://schemas.openxmlformats.org/officeDocument/2006/relationships/hyperlink" Target="https://ru.wikipedia.org/wiki/%D0%9A%D0%B8%D0%BC%D1%80%D1%8B" TargetMode="External"/><Relationship Id="rId648" Type="http://schemas.openxmlformats.org/officeDocument/2006/relationships/hyperlink" Target="https://ru.wikipedia.org/wiki/%D0%98%D1%88%D0%B8%D0%BC%D0%B1%D0%B0%D0%B9" TargetMode="External"/><Relationship Id="rId813" Type="http://schemas.openxmlformats.org/officeDocument/2006/relationships/hyperlink" Target="https://ru.wikipedia.org/wiki/%D0%92%D0%B5%D0%BB%D0%B8%D0%B6" TargetMode="External"/><Relationship Id="rId855" Type="http://schemas.openxmlformats.org/officeDocument/2006/relationships/hyperlink" Target="https://ru.wikipedia.org/wiki/%D0%91%D0%B5%D0%BB%D1%8B%D0%B9_(%D0%B3%D0%BE%D1%80%D0%BE%D0%B4)" TargetMode="External"/><Relationship Id="rId245" Type="http://schemas.openxmlformats.org/officeDocument/2006/relationships/hyperlink" Target="https://ru.wikipedia.org/wiki/%D0%A1%D0%B0%D1%80%D0%B0%D0%BD%D1%81%D0%BA" TargetMode="External"/><Relationship Id="rId287" Type="http://schemas.openxmlformats.org/officeDocument/2006/relationships/hyperlink" Target="https://ru.wikipedia.org/wiki/%D0%9F%D1%80%D0%B0%D0%B2%D0%B4%D0%B8%D0%BD%D1%81%D0%BA" TargetMode="External"/><Relationship Id="rId410" Type="http://schemas.openxmlformats.org/officeDocument/2006/relationships/hyperlink" Target="https://ru.wikipedia.org/wiki/%D0%9D%D0%B5%D0%BB%D0%B8%D0%B4%D0%BE%D0%B2%D0%BE" TargetMode="External"/><Relationship Id="rId452" Type="http://schemas.openxmlformats.org/officeDocument/2006/relationships/hyperlink" Target="https://ru.wikipedia.org/wiki/%D0%9C%D0%B5%D1%89%D0%BE%D0%B2%D1%81%D0%BA" TargetMode="External"/><Relationship Id="rId494" Type="http://schemas.openxmlformats.org/officeDocument/2006/relationships/hyperlink" Target="https://ru.wikipedia.org/wiki/%D0%9B%D0%BE%D1%81%D0%B8%D0%BD%D0%BE-%D0%9F%D0%B5%D1%82%D1%80%D0%BE%D0%B2%D1%81%D0%BA%D0%B8%D0%B9" TargetMode="External"/><Relationship Id="rId508" Type="http://schemas.openxmlformats.org/officeDocument/2006/relationships/hyperlink" Target="https://ru.wikipedia.org/wiki/%D0%9B%D0%B0%D1%85%D0%B4%D0%B5%D0%BD%D0%BF%D0%BE%D1%85%D1%8C%D1%8F" TargetMode="External"/><Relationship Id="rId715" Type="http://schemas.openxmlformats.org/officeDocument/2006/relationships/hyperlink" Target="https://ru.wikipedia.org/wiki/%D0%94%D0%BE%D0%BC%D0%BE%D0%B4%D0%B5%D0%B4%D0%BE%D0%B2%D0%BE_(%D0%B3%D0%BE%D1%80%D0%BE%D0%B4)" TargetMode="External"/><Relationship Id="rId897" Type="http://schemas.openxmlformats.org/officeDocument/2006/relationships/hyperlink" Target="https://ru.wikipedia.org/wiki/%D0%90%D1%80%D1%82%D1%91%D0%BC%D0%BE%D0%B2%D1%81%D0%BA%D0%B8%D0%B9" TargetMode="External"/><Relationship Id="rId922" Type="http://schemas.openxmlformats.org/officeDocument/2006/relationships/hyperlink" Target="https://ru.wikipedia.org/wiki/%D0%90%D0%BB%D0%B5%D0%BA%D1%81%D0%B0%D0%BD%D0%B4%D1%80%D0%BE%D0%B2_(%D0%B3%D0%BE%D1%80%D0%BE%D0%B4)" TargetMode="External"/><Relationship Id="rId105" Type="http://schemas.openxmlformats.org/officeDocument/2006/relationships/hyperlink" Target="https://ru.wikipedia.org/wiki/%D0%A3%D0%B4%D0%B0%D1%87%D0%BD%D1%8B%D0%B9" TargetMode="External"/><Relationship Id="rId147" Type="http://schemas.openxmlformats.org/officeDocument/2006/relationships/hyperlink" Target="https://ru.wikipedia.org/wiki/%D0%A2%D0%B0%D0%BC%D0%B1%D0%BE%D0%B2" TargetMode="External"/><Relationship Id="rId312" Type="http://schemas.openxmlformats.org/officeDocument/2006/relationships/hyperlink" Target="https://ru.wikipedia.org/wiki/%D0%9F%D0%B5%D1%82%D1%80%D0%BE%D0%B2%D1%81%D0%BA_(%D0%A1%D0%B0%D1%80%D0%B0%D1%82%D0%BE%D0%B2%D1%81%D0%BA%D0%B0%D1%8F_%D0%BE%D0%B1%D0%BB%D0%B0%D1%81%D1%82%D1%8C)" TargetMode="External"/><Relationship Id="rId354" Type="http://schemas.openxmlformats.org/officeDocument/2006/relationships/hyperlink" Target="https://ru.wikipedia.org/wiki/%D0%9E%D0%B1%D0%BD%D0%B8%D0%BD%D1%81%D0%BA" TargetMode="External"/><Relationship Id="rId757" Type="http://schemas.openxmlformats.org/officeDocument/2006/relationships/hyperlink" Target="https://ru.wikipedia.org/wiki/%D0%93%D0%BE%D0%BB%D0%B8%D1%86%D1%8B%D0%BD%D0%BE" TargetMode="External"/><Relationship Id="rId799" Type="http://schemas.openxmlformats.org/officeDocument/2006/relationships/hyperlink" Target="https://ru.wikipedia.org/wiki/%D0%92%D0%B5%D1%82%D0%BB%D1%83%D0%B3%D0%B0_(%D0%B3%D0%BE%D1%80%D0%BE%D0%B4)" TargetMode="External"/><Relationship Id="rId51" Type="http://schemas.openxmlformats.org/officeDocument/2006/relationships/hyperlink" Target="https://ru.wikipedia.org/wiki/%D0%A7%D0%B8%D1%81%D1%82%D0%BE%D0%BF%D0%BE%D0%BB%D1%8C" TargetMode="External"/><Relationship Id="rId93" Type="http://schemas.openxmlformats.org/officeDocument/2006/relationships/hyperlink" Target="https://ru.wikipedia.org/wiki/%D0%A3%D1%81%D0%BE%D0%BB%D1%8C%D0%B5-%D0%A1%D0%B8%D0%B1%D0%B8%D1%80%D1%81%D0%BA%D0%BE%D0%B5" TargetMode="External"/><Relationship Id="rId189" Type="http://schemas.openxmlformats.org/officeDocument/2006/relationships/hyperlink" Target="https://ru.wikipedia.org/wiki/%D0%A1%D0%BE%D1%81%D0%BD%D0%BE%D0%B2%D1%8B%D0%B9_%D0%91%D0%BE%D1%80_(%D0%B3%D0%BE%D1%80%D0%BE%D0%B4)" TargetMode="External"/><Relationship Id="rId396" Type="http://schemas.openxmlformats.org/officeDocument/2006/relationships/hyperlink" Target="https://ru.wikipedia.org/wiki/%D0%9D%D0%B8%D0%B6%D0%BD%D0%B8%D0%B9_%D0%9B%D0%BE%D0%BC%D0%BE%D0%B2" TargetMode="External"/><Relationship Id="rId561" Type="http://schemas.openxmlformats.org/officeDocument/2006/relationships/hyperlink" Target="https://ru.wikipedia.org/wiki/%D0%9A%D0%BE%D1%81%D1%82%D1%80%D0%BE%D0%BC%D0%B0" TargetMode="External"/><Relationship Id="rId617" Type="http://schemas.openxmlformats.org/officeDocument/2006/relationships/hyperlink" Target="https://ru.wikipedia.org/wiki/%D0%9A%D0%B0%D1%82%D0%B0%D0%B2-%D0%98%D0%B2%D0%B0%D0%BD%D0%BE%D0%B2%D1%81%D0%BA" TargetMode="External"/><Relationship Id="rId659" Type="http://schemas.openxmlformats.org/officeDocument/2006/relationships/hyperlink" Target="https://ru.wikipedia.org/wiki/%D0%98%D0%B7%D0%B1%D0%B5%D1%80%D0%B1%D0%B0%D1%88" TargetMode="External"/><Relationship Id="rId824" Type="http://schemas.openxmlformats.org/officeDocument/2006/relationships/hyperlink" Target="https://ru.wikipedia.org/wiki/%D0%91%D1%80%D0%BE%D0%BD%D0%BD%D0%B8%D1%86%D1%8B" TargetMode="External"/><Relationship Id="rId866" Type="http://schemas.openxmlformats.org/officeDocument/2006/relationships/hyperlink" Target="https://ru.wikipedia.org/wiki/%D0%91%D0%B5%D0%BB%D1%91%D0%B2" TargetMode="External"/><Relationship Id="rId214" Type="http://schemas.openxmlformats.org/officeDocument/2006/relationships/hyperlink" Target="https://ru.wikipedia.org/wiki/%D0%A1%D0%B5%D1%80%D1%82%D0%BE%D0%BB%D0%BE%D0%B2%D0%BE_(%D0%B3%D0%BE%D1%80%D0%BE%D0%B4)" TargetMode="External"/><Relationship Id="rId256" Type="http://schemas.openxmlformats.org/officeDocument/2006/relationships/hyperlink" Target="https://ru.wikipedia.org/wiki/%D0%A0%D1%83%D0%B4%D0%BD%D1%8F_(%D0%B3%D0%BE%D1%80%D0%BE%D0%B4)" TargetMode="External"/><Relationship Id="rId298" Type="http://schemas.openxmlformats.org/officeDocument/2006/relationships/hyperlink" Target="https://ru.wikipedia.org/wiki/%D0%9F%D0%BE%D0%BA%D0%B0%D1%87%D0%B8" TargetMode="External"/><Relationship Id="rId421" Type="http://schemas.openxmlformats.org/officeDocument/2006/relationships/hyperlink" Target="https://ru.wikipedia.org/wiki/%D0%9D%D0%B0%D0%B7%D0%B0%D1%80%D0%BE%D0%B2%D0%BE_(%D0%9A%D1%80%D0%B0%D1%81%D0%BD%D0%BE%D1%8F%D1%80%D1%81%D0%BA%D0%B8%D0%B9_%D0%BA%D1%80%D0%B0%D0%B9)" TargetMode="External"/><Relationship Id="rId463" Type="http://schemas.openxmlformats.org/officeDocument/2006/relationships/hyperlink" Target="https://ru.wikipedia.org/wiki/%D0%9C%D0%B3%D0%BB%D0%B8%D0%BD" TargetMode="External"/><Relationship Id="rId519" Type="http://schemas.openxmlformats.org/officeDocument/2006/relationships/hyperlink" Target="https://ru.wikipedia.org/wiki/%D0%9A%D1%83%D1%80%D1%87%D0%B0%D1%82%D0%BE%D0%B2_(%D0%A0%D0%BE%D1%81%D1%81%D0%B8%D1%8F)" TargetMode="External"/><Relationship Id="rId670" Type="http://schemas.openxmlformats.org/officeDocument/2006/relationships/hyperlink" Target="https://ru.wikipedia.org/wiki/%D0%97%D0%BB%D0%B0%D1%82%D0%BE%D1%83%D1%81%D1%82" TargetMode="External"/><Relationship Id="rId116" Type="http://schemas.openxmlformats.org/officeDocument/2006/relationships/hyperlink" Target="https://ru.wikipedia.org/wiki/%D0%A2%D1%83%D0%B9%D0%BC%D0%B0%D0%B7%D1%8B" TargetMode="External"/><Relationship Id="rId158" Type="http://schemas.openxmlformats.org/officeDocument/2006/relationships/hyperlink" Target="https://ru.wikipedia.org/wiki/%D0%A1%D1%8B%D0%B7%D1%80%D0%B0%D0%BD%D1%8C" TargetMode="External"/><Relationship Id="rId323" Type="http://schemas.openxmlformats.org/officeDocument/2006/relationships/hyperlink" Target="https://ru.wikipedia.org/wiki/%D0%9F%D0%B0%D0%B2%D0%BB%D0%BE%D0%B2%D1%81%D0%BA%D0%B8%D0%B9_%D0%9F%D0%BE%D1%81%D0%B0%D0%B4" TargetMode="External"/><Relationship Id="rId530" Type="http://schemas.openxmlformats.org/officeDocument/2006/relationships/hyperlink" Target="https://ru.wikipedia.org/wiki/%D0%9A%D1%83%D0%BB%D0%B5%D0%B1%D0%B0%D0%BA%D0%B8" TargetMode="External"/><Relationship Id="rId726" Type="http://schemas.openxmlformats.org/officeDocument/2006/relationships/hyperlink" Target="https://ru.wikipedia.org/wiki/%D0%94%D0%B5%D1%80%D0%B1%D0%B5%D0%BD%D1%82" TargetMode="External"/><Relationship Id="rId768" Type="http://schemas.openxmlformats.org/officeDocument/2006/relationships/hyperlink" Target="https://ru.wikipedia.org/wiki/%D0%92%D1%8F%D1%82%D1%81%D0%BA%D0%B8%D0%B5_%D0%9F%D0%BE%D0%BB%D1%8F%D0%BD%D1%8B" TargetMode="External"/><Relationship Id="rId933" Type="http://schemas.openxmlformats.org/officeDocument/2006/relationships/hyperlink" Target="https://ru.wikipedia.org/wiki/%D0%90%D0%B3%D0%B8%D0%B4%D0%B5%D0%BB%D1%8C_(%D0%B3%D0%BE%D1%80%D0%BE%D0%B4)" TargetMode="External"/><Relationship Id="rId20" Type="http://schemas.openxmlformats.org/officeDocument/2006/relationships/hyperlink" Target="https://ru.wikipedia.org/wiki/%D0%AE%D0%B3%D0%BE%D1%80%D1%81%D0%BA" TargetMode="External"/><Relationship Id="rId62" Type="http://schemas.openxmlformats.org/officeDocument/2006/relationships/hyperlink" Target="https://ru.wikipedia.org/wiki/%D0%A7%D0%B5%D0%BB%D1%8F%D0%B1%D0%B8%D0%BD%D1%81%D0%BA" TargetMode="External"/><Relationship Id="rId365" Type="http://schemas.openxmlformats.org/officeDocument/2006/relationships/hyperlink" Target="https://ru.wikipedia.org/wiki/%D0%9D%D0%BE%D0%B2%D1%8B%D0%B9_%D0%A3%D1%80%D0%B5%D0%BD%D0%B3%D0%BE%D0%B9" TargetMode="External"/><Relationship Id="rId572" Type="http://schemas.openxmlformats.org/officeDocument/2006/relationships/hyperlink" Target="https://ru.wikipedia.org/wiki/%D0%9A%D0%BE%D0%BD%D0%B0%D0%BA%D0%BE%D0%B2%D0%BE" TargetMode="External"/><Relationship Id="rId628" Type="http://schemas.openxmlformats.org/officeDocument/2006/relationships/hyperlink" Target="https://ru.wikipedia.org/wiki/%D0%9A%D0%B0%D0%BD%D1%81%D0%BA" TargetMode="External"/><Relationship Id="rId835" Type="http://schemas.openxmlformats.org/officeDocument/2006/relationships/hyperlink" Target="https://ru.wikipedia.org/wiki/%D0%91%D0%BE%D0%BB%D0%BE%D1%82%D0%BD%D0%BE%D0%B5" TargetMode="External"/><Relationship Id="rId225" Type="http://schemas.openxmlformats.org/officeDocument/2006/relationships/hyperlink" Target="https://ru.wikipedia.org/wiki/%D0%A1%D0%B5%D0%B2%D1%81%D0%BA" TargetMode="External"/><Relationship Id="rId267" Type="http://schemas.openxmlformats.org/officeDocument/2006/relationships/hyperlink" Target="https://ru.wikipedia.org/wiki/%D0%A0%D0%B5%D0%B6" TargetMode="External"/><Relationship Id="rId432" Type="http://schemas.openxmlformats.org/officeDocument/2006/relationships/hyperlink" Target="https://ru.wikipedia.org/wiki/%D0%9C%D1%83%D1%80%D0%B8%D0%BD%D0%BE" TargetMode="External"/><Relationship Id="rId474" Type="http://schemas.openxmlformats.org/officeDocument/2006/relationships/hyperlink" Target="https://ru.wikipedia.org/wiki/%D0%9C%D0%B0%D0%BA%D1%83%D1%88%D0%B8%D0%BD%D0%BE" TargetMode="External"/><Relationship Id="rId877" Type="http://schemas.openxmlformats.org/officeDocument/2006/relationships/hyperlink" Target="https://ru.wikipedia.org/wiki/%D0%91%D0%B0%D0%BB%D0%B5%D0%B9" TargetMode="External"/><Relationship Id="rId127" Type="http://schemas.openxmlformats.org/officeDocument/2006/relationships/hyperlink" Target="https://ru.wikipedia.org/wiki/%D0%A2%D0%BE%D0%BC%D0%BC%D0%BE%D1%82" TargetMode="External"/><Relationship Id="rId681" Type="http://schemas.openxmlformats.org/officeDocument/2006/relationships/hyperlink" Target="https://ru.wikipedia.org/wiki/%D0%97%D0%B0%D0%BF%D0%BE%D0%BB%D1%8F%D1%80%D0%BD%D1%8B%D0%B9" TargetMode="External"/><Relationship Id="rId737" Type="http://schemas.openxmlformats.org/officeDocument/2006/relationships/hyperlink" Target="https://ru.wikipedia.org/wiki/%D0%93%D1%83%D1%80%D1%8C%D0%B5%D0%B2%D1%81%D0%BA_(%D0%9A%D0%B0%D0%BB%D0%B8%D0%BD%D0%B8%D0%BD%D0%B3%D1%80%D0%B0%D0%B4%D1%81%D0%BA%D0%B0%D1%8F_%D0%BE%D0%B1%D0%BB%D0%B0%D1%81%D1%82%D1%8C)" TargetMode="External"/><Relationship Id="rId779" Type="http://schemas.openxmlformats.org/officeDocument/2006/relationships/hyperlink" Target="https://ru.wikipedia.org/wiki/%D0%92%D0%BE%D1%82%D0%BA%D0%B8%D0%BD%D1%81%D0%BA" TargetMode="External"/><Relationship Id="rId902" Type="http://schemas.openxmlformats.org/officeDocument/2006/relationships/hyperlink" Target="https://ru.wikipedia.org/wiki/%D0%90%D1%80%D0%BA%D0%B0%D0%B4%D0%B0%D0%BA" TargetMode="External"/><Relationship Id="rId31" Type="http://schemas.openxmlformats.org/officeDocument/2006/relationships/hyperlink" Target="https://ru.wikipedia.org/wiki/%D0%A8%D1%83%D0%BC%D0%B8%D1%85%D0%B0_(%D0%B3%D0%BE%D1%80%D0%BE%D0%B4)" TargetMode="External"/><Relationship Id="rId73" Type="http://schemas.openxmlformats.org/officeDocument/2006/relationships/hyperlink" Target="https://ru.wikipedia.org/wiki/%D0%A5%D0%B0%D1%81%D0%B0%D0%B2%D1%8E%D1%80%D1%82" TargetMode="External"/><Relationship Id="rId169" Type="http://schemas.openxmlformats.org/officeDocument/2006/relationships/hyperlink" Target="https://ru.wikipedia.org/wiki/%D0%A1%D1%83%D0%B4%D0%B6%D0%B0" TargetMode="External"/><Relationship Id="rId334" Type="http://schemas.openxmlformats.org/officeDocument/2006/relationships/hyperlink" Target="https://ru.wikipedia.org/wiki/%D0%9E%D1%81%D0%B8%D0%BD%D0%BD%D0%B8%D0%BA%D0%B8" TargetMode="External"/><Relationship Id="rId376" Type="http://schemas.openxmlformats.org/officeDocument/2006/relationships/hyperlink" Target="https://ru.wikipedia.org/wiki/%D0%9D%D0%BE%D0%B2%D0%BE%D1%81%D0%B8%D0%BB%D1%8C" TargetMode="External"/><Relationship Id="rId541" Type="http://schemas.openxmlformats.org/officeDocument/2006/relationships/hyperlink" Target="https://ru.wikipedia.org/wiki/%D0%9A%D1%80%D0%BE%D0%BF%D0%BE%D1%82%D0%BA%D0%B8%D0%BD_(%D0%B3%D0%BE%D1%80%D0%BE%D0%B4)" TargetMode="External"/><Relationship Id="rId583" Type="http://schemas.openxmlformats.org/officeDocument/2006/relationships/hyperlink" Target="https://ru.wikipedia.org/wiki/%D0%9A%D0%BE%D0%B7%D0%B5%D0%BB%D1%8C%D1%81%D0%BA" TargetMode="External"/><Relationship Id="rId639" Type="http://schemas.openxmlformats.org/officeDocument/2006/relationships/hyperlink" Target="https://ru.wikipedia.org/wiki/%D0%9A%D0%B0%D0%BB%D1%8F%D0%B7%D0%B8%D0%BD" TargetMode="External"/><Relationship Id="rId790" Type="http://schemas.openxmlformats.org/officeDocument/2006/relationships/hyperlink" Target="https://ru.wikipedia.org/wiki/%D0%92%D0%BE%D0%BB%D0%B6%D1%81%D0%BA" TargetMode="External"/><Relationship Id="rId804" Type="http://schemas.openxmlformats.org/officeDocument/2006/relationships/hyperlink" Target="https://ru.wikipedia.org/wiki/%D0%92%D0%B5%D1%80%D1%85%D0%BD%D1%8F%D1%8F_%D0%A1%D0%B0%D0%BB%D0%B4%D0%B0" TargetMode="External"/><Relationship Id="rId4" Type="http://schemas.openxmlformats.org/officeDocument/2006/relationships/hyperlink" Target="https://ru.wikipedia.org/wiki/%D0%AF%D1%80%D1%86%D0%B5%D0%B2%D0%BE" TargetMode="External"/><Relationship Id="rId180" Type="http://schemas.openxmlformats.org/officeDocument/2006/relationships/hyperlink" Target="https://ru.wikipedia.org/wiki/%D0%A1%D1%82%D0%B0%D1%80%D0%B0%D1%8F_%D0%9A%D1%83%D0%BF%D0%B0%D0%B2%D0%BD%D0%B0" TargetMode="External"/><Relationship Id="rId236" Type="http://schemas.openxmlformats.org/officeDocument/2006/relationships/hyperlink" Target="https://ru.wikipedia.org/wiki/%D0%A1%D0%B2%D0%B5%D1%82%D0%BB%D0%BE%D0%B3%D1%80%D0%B0%D0%B4" TargetMode="External"/><Relationship Id="rId278" Type="http://schemas.openxmlformats.org/officeDocument/2006/relationships/hyperlink" Target="https://ru.wikipedia.org/wiki/%D0%9F%D1%83%D1%81%D1%82%D0%BE%D1%88%D0%BA%D0%B0" TargetMode="External"/><Relationship Id="rId401" Type="http://schemas.openxmlformats.org/officeDocument/2006/relationships/hyperlink" Target="https://ru.wikipedia.org/wiki/%D0%9D%D0%B5%D1%8F_(%D0%B3%D0%BE%D1%80%D0%BE%D0%B4)" TargetMode="External"/><Relationship Id="rId443" Type="http://schemas.openxmlformats.org/officeDocument/2006/relationships/hyperlink" Target="https://ru.wikipedia.org/wiki/%D0%9C%D0%B8%D1%85%D0%B0%D0%B9%D0%BB%D0%BE%D0%B2%D1%81%D0%BA_(%D0%A1%D0%B2%D0%B5%D1%80%D0%B4%D0%BB%D0%BE%D0%B2%D1%81%D0%BA%D0%B0%D1%8F_%D0%BE%D0%B1%D0%BB%D0%B0%D1%81%D1%82%D1%8C)" TargetMode="External"/><Relationship Id="rId650" Type="http://schemas.openxmlformats.org/officeDocument/2006/relationships/hyperlink" Target="https://ru.wikipedia.org/wiki/%D0%98%D1%81%D0%BA%D0%B8%D1%82%D0%B8%D0%BC" TargetMode="External"/><Relationship Id="rId846" Type="http://schemas.openxmlformats.org/officeDocument/2006/relationships/hyperlink" Target="https://ru.wikipedia.org/wiki/%D0%91%D0%BB%D0%B0%D0%B3%D0%BE%D0%B2%D0%B5%D1%89%D0%B5%D0%BD%D1%81%D0%BA_(%D0%91%D0%B0%D1%88%D0%BA%D0%BE%D1%80%D1%82%D0%BE%D1%81%D1%82%D0%B0%D0%BD)" TargetMode="External"/><Relationship Id="rId888" Type="http://schemas.openxmlformats.org/officeDocument/2006/relationships/hyperlink" Target="https://ru.wikipedia.org/wiki/%D0%91%D0%B0%D0%B1%D0%B0%D0%B5%D0%B2%D0%BE" TargetMode="External"/><Relationship Id="rId303" Type="http://schemas.openxmlformats.org/officeDocument/2006/relationships/hyperlink" Target="https://ru.wikipedia.org/wiki/%D0%9F%D0%BB%D0%B0%D1%81%D1%82_(%D0%B3%D0%BE%D1%80%D0%BE%D0%B4)" TargetMode="External"/><Relationship Id="rId485" Type="http://schemas.openxmlformats.org/officeDocument/2006/relationships/hyperlink" Target="https://ru.wikipedia.org/wiki/%D0%9B%D1%8E%D0%B1%D0%B0%D0%BD%D1%8C_(%D0%9B%D0%B5%D0%BD%D0%B8%D0%BD%D0%B3%D1%80%D0%B0%D0%B4%D1%81%D0%BA%D0%B0%D1%8F_%D0%BE%D0%B1%D0%BB%D0%B0%D1%81%D1%82%D1%8C)" TargetMode="External"/><Relationship Id="rId692" Type="http://schemas.openxmlformats.org/officeDocument/2006/relationships/hyperlink" Target="https://ru.wikipedia.org/wiki/%D0%96%D0%B5%D1%80%D0%B4%D0%B5%D0%B2%D0%BA%D0%B0" TargetMode="External"/><Relationship Id="rId706" Type="http://schemas.openxmlformats.org/officeDocument/2006/relationships/hyperlink" Target="https://ru.wikipedia.org/wiki/%D0%95%D0%B3%D0%BE%D1%80%D1%8C%D0%B5%D0%B2%D1%81%D0%BA" TargetMode="External"/><Relationship Id="rId748" Type="http://schemas.openxmlformats.org/officeDocument/2006/relationships/hyperlink" Target="https://ru.wikipedia.org/wiki/%D0%93%D1%80%D0%B0%D0%B9%D0%B2%D0%BE%D1%80%D0%BE%D0%BD" TargetMode="External"/><Relationship Id="rId913" Type="http://schemas.openxmlformats.org/officeDocument/2006/relationships/hyperlink" Target="https://ru.wikipedia.org/wiki/%D0%90%D0%BD%D0%B0%D0%BF%D0%B0" TargetMode="External"/><Relationship Id="rId42" Type="http://schemas.openxmlformats.org/officeDocument/2006/relationships/hyperlink" Target="https://ru.wikipedia.org/wiki/%D0%A8%D0%B0%D1%80%D1%8B%D0%BF%D0%BE%D0%B2%D0%BE" TargetMode="External"/><Relationship Id="rId84" Type="http://schemas.openxmlformats.org/officeDocument/2006/relationships/hyperlink" Target="https://ru.wikipedia.org/wiki/%D0%A3%D1%85%D1%82%D0%B0" TargetMode="External"/><Relationship Id="rId138" Type="http://schemas.openxmlformats.org/officeDocument/2006/relationships/hyperlink" Target="https://ru.wikipedia.org/wiki/%D0%A2%D0%B5%D0%BC%D0%BD%D0%B8%D0%BA%D0%BE%D0%B2" TargetMode="External"/><Relationship Id="rId345" Type="http://schemas.openxmlformats.org/officeDocument/2006/relationships/hyperlink" Target="https://ru.wikipedia.org/wiki/%D0%9E%D0%BB%D0%B5%D0%BD%D0%B5%D0%B3%D0%BE%D1%80%D1%81%D0%BA" TargetMode="External"/><Relationship Id="rId387" Type="http://schemas.openxmlformats.org/officeDocument/2006/relationships/hyperlink" Target="https://ru.wikipedia.org/wiki/%D0%9D%D0%BE%D0%B2%D0%B0%D1%8F_%D0%9B%D1%8F%D0%BB%D1%8F" TargetMode="External"/><Relationship Id="rId510" Type="http://schemas.openxmlformats.org/officeDocument/2006/relationships/hyperlink" Target="https://ru.wikipedia.org/wiki/%D0%9B%D0%B0%D0%B8%D1%88%D0%B5%D0%B2%D0%BE" TargetMode="External"/><Relationship Id="rId552" Type="http://schemas.openxmlformats.org/officeDocument/2006/relationships/hyperlink" Target="https://ru.wikipedia.org/wiki/%D0%9A%D1%80%D0%B0%D1%81%D0%BD%D0%BE%D0%B4%D0%B0%D1%80" TargetMode="External"/><Relationship Id="rId594" Type="http://schemas.openxmlformats.org/officeDocument/2006/relationships/hyperlink" Target="https://ru.wikipedia.org/wiki/%D0%9A%D0%B8%D1%80%D1%81%D0%B0%D0%BD%D0%BE%D0%B2" TargetMode="External"/><Relationship Id="rId608" Type="http://schemas.openxmlformats.org/officeDocument/2006/relationships/hyperlink" Target="https://ru.wikipedia.org/wiki/%D0%9A%D0%B8%D0%B7%D0%BB%D1%8F%D1%80" TargetMode="External"/><Relationship Id="rId815" Type="http://schemas.openxmlformats.org/officeDocument/2006/relationships/hyperlink" Target="https://ru.wikipedia.org/wiki/%D0%92%D0%B0%D0%BB%D0%B4%D0%B0%D0%B9" TargetMode="External"/><Relationship Id="rId191" Type="http://schemas.openxmlformats.org/officeDocument/2006/relationships/hyperlink" Target="https://ru.wikipedia.org/wiki/%D0%A1%D0%BE%D1%81%D0%BD%D0%BE%D0%B2%D0%BA%D0%B0_(%D0%9A%D0%B8%D1%80%D0%BE%D0%B2%D1%81%D0%BA%D0%B0%D1%8F_%D0%BE%D0%B1%D0%BB%D0%B0%D1%81%D1%82%D1%8C)" TargetMode="External"/><Relationship Id="rId205" Type="http://schemas.openxmlformats.org/officeDocument/2006/relationships/hyperlink" Target="https://ru.wikipedia.org/wiki/%D0%A1%D0%BB%D1%8E%D0%B4%D1%8F%D0%BD%D0%BA%D0%B0_(%D0%B3%D0%BE%D1%80%D0%BE%D0%B4)" TargetMode="External"/><Relationship Id="rId247" Type="http://schemas.openxmlformats.org/officeDocument/2006/relationships/hyperlink" Target="https://ru.wikipedia.org/wiki/%D0%A1%D0%B0%D0%BB%D0%B5%D1%85%D0%B0%D1%80%D0%B4" TargetMode="External"/><Relationship Id="rId412" Type="http://schemas.openxmlformats.org/officeDocument/2006/relationships/hyperlink" Target="https://ru.wikipedia.org/wiki/%D0%9D%D0%B5%D0%B2%D0%B8%D0%BD%D0%BD%D0%BE%D0%BC%D1%8B%D1%81%D1%81%D0%BA" TargetMode="External"/><Relationship Id="rId857" Type="http://schemas.openxmlformats.org/officeDocument/2006/relationships/hyperlink" Target="https://ru.wikipedia.org/wiki/%D0%91%D0%B5%D0%BB%D0%BE%D1%83%D1%81%D0%BE%D0%B2%D0%BE_(%D0%9A%D0%B0%D0%BB%D1%83%D0%B6%D1%81%D0%BA%D0%B0%D1%8F_%D0%BE%D0%B1%D0%BB%D0%B0%D1%81%D1%82%D1%8C)" TargetMode="External"/><Relationship Id="rId899" Type="http://schemas.openxmlformats.org/officeDocument/2006/relationships/hyperlink" Target="https://ru.wikipedia.org/wiki/%D0%90%D1%80%D1%82%D1%91%D0%BC_(%D0%B3%D0%BE%D1%80%D0%BE%D0%B4)" TargetMode="External"/><Relationship Id="rId107" Type="http://schemas.openxmlformats.org/officeDocument/2006/relationships/hyperlink" Target="https://ru.wikipedia.org/wiki/%D0%A3%D0%B3%D0%BB%D0%B5%D0%B3%D0%BE%D1%80%D1%81%D0%BA_(%D0%A1%D0%B0%D1%85%D0%B0%D0%BB%D0%B8%D0%BD%D1%81%D0%BA%D0%B0%D1%8F_%D0%BE%D0%B1%D0%BB%D0%B0%D1%81%D1%82%D1%8C)" TargetMode="External"/><Relationship Id="rId289" Type="http://schemas.openxmlformats.org/officeDocument/2006/relationships/hyperlink" Target="https://ru.wikipedia.org/wiki/%D0%9F%D0%BE%D1%87%D0%B5%D0%BF" TargetMode="External"/><Relationship Id="rId454" Type="http://schemas.openxmlformats.org/officeDocument/2006/relationships/hyperlink" Target="https://ru.wikipedia.org/wiki/%D0%9C%D0%B5%D0%BB%D0%B5%D1%83%D0%B7" TargetMode="External"/><Relationship Id="rId496" Type="http://schemas.openxmlformats.org/officeDocument/2006/relationships/hyperlink" Target="https://ru.wikipedia.org/wiki/%D0%9B%D0%BE%D0%B1%D0%BD%D1%8F" TargetMode="External"/><Relationship Id="rId661" Type="http://schemas.openxmlformats.org/officeDocument/2006/relationships/hyperlink" Target="https://ru.wikipedia.org/wiki/%D0%98%D0%B2%D0%B4%D0%B5%D0%BB%D1%8C" TargetMode="External"/><Relationship Id="rId717" Type="http://schemas.openxmlformats.org/officeDocument/2006/relationships/hyperlink" Target="https://ru.wikipedia.org/wiki/%D0%94%D0%BE%D0%B1%D1%80%D1%8F%D0%BD%D0%BA%D0%B0" TargetMode="External"/><Relationship Id="rId759" Type="http://schemas.openxmlformats.org/officeDocument/2006/relationships/hyperlink" Target="https://ru.wikipedia.org/wiki/%D0%93%D0%B5%D0%BE%D1%80%D0%B3%D0%B8%D0%B5%D0%B2%D1%81%D0%BA" TargetMode="External"/><Relationship Id="rId924" Type="http://schemas.openxmlformats.org/officeDocument/2006/relationships/hyperlink" Target="https://ru.wikipedia.org/wiki/%D0%90%D0%BB%D0%B4%D0%B0%D0%BD_(%D0%B3%D0%BE%D1%80%D0%BE%D0%B4)" TargetMode="External"/><Relationship Id="rId11" Type="http://schemas.openxmlformats.org/officeDocument/2006/relationships/hyperlink" Target="https://ru.wikipedia.org/wiki/%D0%AF%D0%B4%D1%80%D0%B8%D0%BD" TargetMode="External"/><Relationship Id="rId53" Type="http://schemas.openxmlformats.org/officeDocument/2006/relationships/hyperlink" Target="https://ru.wikipedia.org/wiki/%D0%A7%D0%B5%D1%80%D0%BD%D1%8F%D1%85%D0%BE%D0%B2%D1%81%D0%BA" TargetMode="External"/><Relationship Id="rId149" Type="http://schemas.openxmlformats.org/officeDocument/2006/relationships/hyperlink" Target="https://ru.wikipedia.org/wiki/%D0%A2%D0%B0%D0%BB%D0%B4%D0%BE%D0%BC" TargetMode="External"/><Relationship Id="rId314" Type="http://schemas.openxmlformats.org/officeDocument/2006/relationships/hyperlink" Target="https://ru.wikipedia.org/wiki/%D0%9F%D0%B5%D1%81%D1%82%D0%BE%D0%B2%D0%BE" TargetMode="External"/><Relationship Id="rId356" Type="http://schemas.openxmlformats.org/officeDocument/2006/relationships/hyperlink" Target="https://ru.wikipedia.org/wiki/%D0%9D%D1%8F%D0%BD%D0%B4%D0%BE%D0%BC%D0%B0" TargetMode="External"/><Relationship Id="rId398" Type="http://schemas.openxmlformats.org/officeDocument/2006/relationships/hyperlink" Target="https://ru.wikipedia.org/wiki/%D0%9D%D0%B8%D0%B6%D0%BD%D0%B5%D1%83%D0%B4%D0%B8%D0%BD%D1%81%D0%BA" TargetMode="External"/><Relationship Id="rId521" Type="http://schemas.openxmlformats.org/officeDocument/2006/relationships/hyperlink" Target="https://ru.wikipedia.org/wiki/%D0%9A%D1%83%D1%80%D1%82%D0%B0%D0%BC%D1%8B%D1%88" TargetMode="External"/><Relationship Id="rId563" Type="http://schemas.openxmlformats.org/officeDocument/2006/relationships/hyperlink" Target="https://ru.wikipedia.org/wiki/%D0%9A%D0%BE%D1%81%D1%82%D0%B5%D1%80%D1%91%D0%B2%D0%BE" TargetMode="External"/><Relationship Id="rId619" Type="http://schemas.openxmlformats.org/officeDocument/2006/relationships/hyperlink" Target="https://ru.wikipedia.org/wiki/%D0%9A%D0%B0%D1%81%D0%BB%D0%B8" TargetMode="External"/><Relationship Id="rId770" Type="http://schemas.openxmlformats.org/officeDocument/2006/relationships/hyperlink" Target="https://ru.wikipedia.org/wiki/%D0%92%D1%8F%D0%B7%D0%BD%D0%B8%D0%BA%D0%B8" TargetMode="External"/><Relationship Id="rId95" Type="http://schemas.openxmlformats.org/officeDocument/2006/relationships/hyperlink" Target="https://ru.wikipedia.org/wiki/%D0%A3%D1%81%D0%B8%D0%BD%D1%81%D0%BA" TargetMode="External"/><Relationship Id="rId160" Type="http://schemas.openxmlformats.org/officeDocument/2006/relationships/hyperlink" Target="https://ru.wikipedia.org/wiki/%D0%A1%D1%83%D1%85%D0%B8%D0%BD%D0%B8%D1%87%D0%B8" TargetMode="External"/><Relationship Id="rId216" Type="http://schemas.openxmlformats.org/officeDocument/2006/relationships/hyperlink" Target="https://ru.wikipedia.org/wiki/%D0%A1%D0%B5%D1%80%D0%B4%D0%BE%D0%B1%D1%81%D0%BA" TargetMode="External"/><Relationship Id="rId423" Type="http://schemas.openxmlformats.org/officeDocument/2006/relationships/hyperlink" Target="https://ru.wikipedia.org/wiki/%D0%9D%D0%B0%D0%B2%D0%BE%D0%BB%D0%BE%D0%BA%D0%B8" TargetMode="External"/><Relationship Id="rId826" Type="http://schemas.openxmlformats.org/officeDocument/2006/relationships/hyperlink" Target="https://ru.wikipedia.org/wiki/%D0%91%D0%BE%D1%80%D0%BE%D0%B4%D0%B8%D0%BD%D0%BE_(%D0%B3%D0%BE%D1%80%D0%BE%D0%B4)" TargetMode="External"/><Relationship Id="rId868" Type="http://schemas.openxmlformats.org/officeDocument/2006/relationships/hyperlink" Target="https://ru.wikipedia.org/wiki/%D0%91%D0%B5%D0%BB%D0%B3%D0%BE%D1%80%D0%BE%D0%B4" TargetMode="External"/><Relationship Id="rId258" Type="http://schemas.openxmlformats.org/officeDocument/2006/relationships/hyperlink" Target="https://ru.wikipedia.org/wiki/%D0%A0%D1%82%D0%B8%D1%89%D0%B5%D0%B2%D0%BE" TargetMode="External"/><Relationship Id="rId465" Type="http://schemas.openxmlformats.org/officeDocument/2006/relationships/hyperlink" Target="https://ru.wikipedia.org/wiki/%D0%9C%D0%B0%D1%80%D0%B8%D0%B8%D0%BD%D1%81%D0%BA" TargetMode="External"/><Relationship Id="rId630" Type="http://schemas.openxmlformats.org/officeDocument/2006/relationships/hyperlink" Target="https://ru.wikipedia.org/wiki/%D0%9A%D0%B0%D0%BD%D0%B0%D1%88" TargetMode="External"/><Relationship Id="rId672" Type="http://schemas.openxmlformats.org/officeDocument/2006/relationships/hyperlink" Target="https://ru.wikipedia.org/wiki/%D0%97%D0%B5%D1%80%D0%BD%D0%BE%D0%B3%D1%80%D0%B0%D0%B4" TargetMode="External"/><Relationship Id="rId728" Type="http://schemas.openxmlformats.org/officeDocument/2006/relationships/hyperlink" Target="https://ru.wikipedia.org/wiki/%D0%94%D0%B5%D0%B4%D0%BE%D0%B2%D1%81%D0%BA" TargetMode="External"/><Relationship Id="rId935" Type="http://schemas.openxmlformats.org/officeDocument/2006/relationships/hyperlink" Target="https://ru.wikipedia.org/wiki/%D0%90%D0%B1%D0%B0%D0%BA%D0%B0%D0%BD" TargetMode="External"/><Relationship Id="rId22" Type="http://schemas.openxmlformats.org/officeDocument/2006/relationships/hyperlink" Target="https://ru.wikipedia.org/wiki/%D0%AD%D0%BB%D0%B8%D1%81%D1%82%D0%B0" TargetMode="External"/><Relationship Id="rId64" Type="http://schemas.openxmlformats.org/officeDocument/2006/relationships/hyperlink" Target="https://ru.wikipedia.org/wiki/%D0%A7%D0%B5%D0%B1%D0%BE%D0%BA%D1%81%D0%B0%D1%80%D1%8B" TargetMode="External"/><Relationship Id="rId118" Type="http://schemas.openxmlformats.org/officeDocument/2006/relationships/hyperlink" Target="https://ru.wikipedia.org/wiki/%D0%A2%D1%80%D1%83%D0%B1%D1%87%D0%B5%D0%B2%D1%81%D0%BA" TargetMode="External"/><Relationship Id="rId325" Type="http://schemas.openxmlformats.org/officeDocument/2006/relationships/hyperlink" Target="https://ru.wikipedia.org/wiki/%D0%9F%D0%B0%D0%B2%D0%BB%D0%BE%D0%B2%D0%BE_(%D0%B3%D0%BE%D1%80%D0%BE%D0%B4,_%D0%9D%D0%B8%D0%B6%D0%B5%D0%B3%D0%BE%D1%80%D0%BE%D0%B4%D1%81%D0%BA%D0%B0%D1%8F_%D0%BE%D0%B1%D0%BB%D0%B0%D1%81%D1%82%D1%8C)" TargetMode="External"/><Relationship Id="rId367" Type="http://schemas.openxmlformats.org/officeDocument/2006/relationships/hyperlink" Target="https://ru.wikipedia.org/wiki/%D0%9D%D0%BE%D0%B2%D0%BE%D1%88%D0%B0%D1%85%D1%82%D0%B8%D0%BD%D1%81%D0%BA" TargetMode="External"/><Relationship Id="rId532" Type="http://schemas.openxmlformats.org/officeDocument/2006/relationships/hyperlink" Target="https://ru.wikipedia.org/wiki/%D0%9A%D1%83%D0%B9%D0%B1%D1%8B%D1%88%D0%B5%D0%B2_(%D0%9D%D0%BE%D0%B2%D0%BE%D1%81%D0%B8%D0%B1%D0%B8%D1%80%D1%81%D0%BA%D0%B0%D1%8F_%D0%BE%D0%B1%D0%BB%D0%B0%D1%81%D1%82%D1%8C)" TargetMode="External"/><Relationship Id="rId574" Type="http://schemas.openxmlformats.org/officeDocument/2006/relationships/hyperlink" Target="https://ru.wikipedia.org/wiki/%D0%9A%D0%BE%D0%BC%D1%81%D0%BE%D0%BC%D0%BE%D0%BB%D1%8C%D1%81%D0%BA_(%D0%98%D0%B2%D0%B0%D0%BD%D0%BE%D0%B2%D1%81%D0%BA%D0%B0%D1%8F_%D0%BE%D0%B1%D0%BB%D0%B0%D1%81%D1%82%D1%8C)" TargetMode="External"/><Relationship Id="rId171" Type="http://schemas.openxmlformats.org/officeDocument/2006/relationships/hyperlink" Target="https://ru.wikipedia.org/wiki/%D0%A1%D1%82%D1%83%D0%BF%D0%B8%D0%BD%D0%BE" TargetMode="External"/><Relationship Id="rId227" Type="http://schemas.openxmlformats.org/officeDocument/2006/relationships/hyperlink" Target="https://ru.wikipedia.org/wiki/%D0%A1%D0%B5%D0%B2%D0%B5%D1%80%D0%BE%D1%83%D1%80%D0%B0%D0%BB%D1%8C%D1%81%D0%BA" TargetMode="External"/><Relationship Id="rId781" Type="http://schemas.openxmlformats.org/officeDocument/2006/relationships/hyperlink" Target="https://ru.wikipedia.org/wiki/%D0%92%D0%BE%D1%80%D1%81%D0%BC%D0%B0" TargetMode="External"/><Relationship Id="rId837" Type="http://schemas.openxmlformats.org/officeDocument/2006/relationships/hyperlink" Target="https://ru.wikipedia.org/wiki/%D0%91%D0%BE%D0%BA%D1%81%D0%B8%D1%82%D0%BE%D0%B3%D0%BE%D1%80%D1%81%D0%BA" TargetMode="External"/><Relationship Id="rId879" Type="http://schemas.openxmlformats.org/officeDocument/2006/relationships/hyperlink" Target="https://ru.wikipedia.org/wiki/%D0%91%D0%B0%D0%BB%D0%B0%D1%88%D0%B8%D1%85%D0%B0" TargetMode="External"/><Relationship Id="rId269" Type="http://schemas.openxmlformats.org/officeDocument/2006/relationships/hyperlink" Target="https://ru.wikipedia.org/wiki/%D0%A0%D0%B0%D1%81%D1%81%D0%BA%D0%B0%D0%B7%D0%BE%D0%B2%D0%BE" TargetMode="External"/><Relationship Id="rId434" Type="http://schemas.openxmlformats.org/officeDocument/2006/relationships/hyperlink" Target="https://ru.wikipedia.org/wiki/%D0%9C%D1%83%D1%80%D0%B0%D0%B2%D0%BB%D0%B5%D0%BD%D0%BA%D0%BE" TargetMode="External"/><Relationship Id="rId476" Type="http://schemas.openxmlformats.org/officeDocument/2006/relationships/hyperlink" Target="https://ru.wikipedia.org/wiki/%D0%9C%D0%B0%D0%B9%D1%81%D0%BA%D0%B8%D0%B9_(%D0%9A%D0%B0%D0%B1%D0%B0%D1%80%D0%B4%D0%B8%D0%BD%D0%BE-%D0%91%D0%B0%D0%BB%D0%BA%D0%B0%D1%80%D0%B8%D1%8F)" TargetMode="External"/><Relationship Id="rId641" Type="http://schemas.openxmlformats.org/officeDocument/2006/relationships/hyperlink" Target="https://ru.wikipedia.org/wiki/%D0%9A%D0%B0%D0%BB%D1%82%D0%B0%D0%BD_(%D0%9A%D0%B5%D0%BC%D0%B5%D1%80%D0%BE%D0%B2%D1%81%D0%BA%D0%B0%D1%8F_%D0%BE%D0%B1%D0%BB%D0%B0%D1%81%D1%82%D1%8C)" TargetMode="External"/><Relationship Id="rId683" Type="http://schemas.openxmlformats.org/officeDocument/2006/relationships/hyperlink" Target="https://ru.wikipedia.org/wiki/%D0%97%D0%B0%D0%BE%D0%B7%D1%91%D1%80%D0%BD%D1%8B%D0%B9" TargetMode="External"/><Relationship Id="rId739" Type="http://schemas.openxmlformats.org/officeDocument/2006/relationships/hyperlink" Target="https://ru.wikipedia.org/wiki/%D0%93%D1%83%D0%BA%D0%BE%D0%B2%D0%BE_(%D0%B3%D0%BE%D1%80%D0%BE%D0%B4)" TargetMode="External"/><Relationship Id="rId890" Type="http://schemas.openxmlformats.org/officeDocument/2006/relationships/hyperlink" Target="https://ru.wikipedia.org/wiki/%D0%90%D1%87%D0%B8%D0%BD%D1%81%D0%BA" TargetMode="External"/><Relationship Id="rId904" Type="http://schemas.openxmlformats.org/officeDocument/2006/relationships/hyperlink" Target="https://ru.wikipedia.org/wiki/%D0%90%D1%80%D0%B4%D0%BE%D0%BD_(%D0%B3%D0%BE%D1%80%D0%BE%D0%B4)" TargetMode="External"/><Relationship Id="rId33" Type="http://schemas.openxmlformats.org/officeDocument/2006/relationships/hyperlink" Target="https://ru.wikipedia.org/wiki/%D0%A8%D0%B8%D1%85%D0%B0%D0%BD%D1%8B_(%D0%A1%D0%B0%D1%80%D0%B0%D1%82%D0%BE%D0%B2%D1%81%D0%BA%D0%B0%D1%8F_%D0%BE%D0%B1%D0%BB%D0%B0%D1%81%D1%82%D1%8C)" TargetMode="External"/><Relationship Id="rId129" Type="http://schemas.openxmlformats.org/officeDocument/2006/relationships/hyperlink" Target="https://ru.wikipedia.org/wiki/%D0%A2%D0%BE%D0%BB%D1%8C%D1%8F%D1%82%D1%82%D0%B8" TargetMode="External"/><Relationship Id="rId280" Type="http://schemas.openxmlformats.org/officeDocument/2006/relationships/hyperlink" Target="https://ru.wikipedia.org/wiki/%D0%9F%D1%83%D0%B3%D0%B0%D1%87%D1%91%D0%B2_(%D0%B3%D0%BE%D1%80%D0%BE%D0%B4)" TargetMode="External"/><Relationship Id="rId336" Type="http://schemas.openxmlformats.org/officeDocument/2006/relationships/hyperlink" Target="https://ru.wikipedia.org/wiki/%D0%9E%D1%80%D1%81%D0%BA" TargetMode="External"/><Relationship Id="rId501" Type="http://schemas.openxmlformats.org/officeDocument/2006/relationships/hyperlink" Target="https://ru.wikipedia.org/wiki/%D0%9B%D0%B8%D0%B2%D0%BD%D1%8B" TargetMode="External"/><Relationship Id="rId543" Type="http://schemas.openxmlformats.org/officeDocument/2006/relationships/hyperlink" Target="https://ru.wikipedia.org/wiki/%D0%9A%D1%80%D0%B0%D1%81%D0%BD%D1%8B%D0%B9_%D0%A5%D0%BE%D0%BB%D0%BC" TargetMode="External"/><Relationship Id="rId75" Type="http://schemas.openxmlformats.org/officeDocument/2006/relationships/hyperlink" Target="https://ru.wikipedia.org/wiki/%D0%A5%D0%B0%D1%80%D0%B0%D0%B1%D0%B0%D0%BB%D0%B8" TargetMode="External"/><Relationship Id="rId140" Type="http://schemas.openxmlformats.org/officeDocument/2006/relationships/hyperlink" Target="https://ru.wikipedia.org/wiki/%D0%A2%D0%B5%D0%B1%D0%B5%D1%80%D0%B4%D0%B0" TargetMode="External"/><Relationship Id="rId182" Type="http://schemas.openxmlformats.org/officeDocument/2006/relationships/hyperlink" Target="https://ru.wikipedia.org/wiki/%D0%A1%D1%80%D0%B5%D0%B4%D0%BD%D0%B5%D1%83%D1%80%D0%B0%D0%BB%D1%8C%D1%81%D0%BA" TargetMode="External"/><Relationship Id="rId378" Type="http://schemas.openxmlformats.org/officeDocument/2006/relationships/hyperlink" Target="https://ru.wikipedia.org/wiki/%D0%9D%D0%BE%D0%B2%D0%BE%D1%80%D0%B6%D0%B5%D0%B2" TargetMode="External"/><Relationship Id="rId403" Type="http://schemas.openxmlformats.org/officeDocument/2006/relationships/hyperlink" Target="https://ru.wikipedia.org/wiki/%D0%9D%D0%B5%D1%84%D1%82%D0%B5%D0%BA%D1%83%D0%BC%D1%81%D0%BA" TargetMode="External"/><Relationship Id="rId585" Type="http://schemas.openxmlformats.org/officeDocument/2006/relationships/hyperlink" Target="https://ru.wikipedia.org/wiki/%D0%9A%D0%BE%D0%B3%D0%B0%D0%BB%D1%8B%D0%BC" TargetMode="External"/><Relationship Id="rId750" Type="http://schemas.openxmlformats.org/officeDocument/2006/relationships/hyperlink" Target="https://ru.wikipedia.org/wiki/%D0%93%D0%BE%D1%80%D0%BE%D1%85%D0%BE%D0%B2%D0%B5%D1%86" TargetMode="External"/><Relationship Id="rId792" Type="http://schemas.openxmlformats.org/officeDocument/2006/relationships/hyperlink" Target="https://ru.wikipedia.org/wiki/%D0%92%D0%BE%D0%BB%D0%B3%D0%BE%D0%B4%D0%BE%D0%BD%D1%81%D0%BA" TargetMode="External"/><Relationship Id="rId806" Type="http://schemas.openxmlformats.org/officeDocument/2006/relationships/hyperlink" Target="https://ru.wikipedia.org/wiki/%D0%92%D0%B5%D1%80%D1%85%D0%BD%D0%B8%D0%B9_%D0%A2%D0%B0%D0%B3%D0%B8%D0%BB" TargetMode="External"/><Relationship Id="rId848" Type="http://schemas.openxmlformats.org/officeDocument/2006/relationships/hyperlink" Target="https://ru.wikipedia.org/wiki/%D0%91%D0%B8%D1%80%D1%81%D0%BA" TargetMode="External"/><Relationship Id="rId6" Type="http://schemas.openxmlformats.org/officeDocument/2006/relationships/hyperlink" Target="https://ru.wikipedia.org/wiki/%D0%AF%D1%80%D0%BE%D0%B2%D0%BE%D0%B5" TargetMode="External"/><Relationship Id="rId238" Type="http://schemas.openxmlformats.org/officeDocument/2006/relationships/hyperlink" Target="https://ru.wikipedia.org/wiki/%D0%A1%D0%B0%D1%8F%D0%BD%D1%81%D0%BA" TargetMode="External"/><Relationship Id="rId445" Type="http://schemas.openxmlformats.org/officeDocument/2006/relationships/hyperlink" Target="https://ru.wikipedia.org/wiki/%D0%9C%D0%B8%D1%85%D0%B0%D0%B9%D0%BB%D0%BE%D0%B2_(%D0%B3%D0%BE%D1%80%D0%BE%D0%B4)" TargetMode="External"/><Relationship Id="rId487" Type="http://schemas.openxmlformats.org/officeDocument/2006/relationships/hyperlink" Target="https://ru.wikipedia.org/wiki/%D0%9B%D1%8B%D1%82%D0%BA%D0%B0%D1%80%D0%B8%D0%BD%D0%BE" TargetMode="External"/><Relationship Id="rId610" Type="http://schemas.openxmlformats.org/officeDocument/2006/relationships/hyperlink" Target="https://ru.wikipedia.org/wiki/%D0%9A%D0%B8%D0%B7%D0%B5%D0%BB" TargetMode="External"/><Relationship Id="rId652" Type="http://schemas.openxmlformats.org/officeDocument/2006/relationships/hyperlink" Target="https://ru.wikipedia.org/wiki/%D0%98%D1%80%D0%BA%D1%83%D1%82%D1%81%D0%BA" TargetMode="External"/><Relationship Id="rId694" Type="http://schemas.openxmlformats.org/officeDocument/2006/relationships/hyperlink" Target="https://ru.wikipedia.org/wiki/%D0%96%D0%B5%D0%BB%D0%B5%D0%B7%D0%BD%D0%BE%D0%B2%D0%BE%D0%B4%D1%81%D0%BA" TargetMode="External"/><Relationship Id="rId708" Type="http://schemas.openxmlformats.org/officeDocument/2006/relationships/hyperlink" Target="https://ru.wikipedia.org/wiki/%D0%94%D1%8E%D1%80%D1%82%D1%8E%D0%BB%D0%B8" TargetMode="External"/><Relationship Id="rId915" Type="http://schemas.openxmlformats.org/officeDocument/2006/relationships/hyperlink" Target="https://ru.wikipedia.org/wiki/%D0%90%D0%BC%D1%83%D1%80%D1%81%D0%BA" TargetMode="External"/><Relationship Id="rId291" Type="http://schemas.openxmlformats.org/officeDocument/2006/relationships/hyperlink" Target="https://ru.wikipedia.org/wiki/%D0%9F%D0%BE%D1%80%D1%85%D0%BE%D0%B2" TargetMode="External"/><Relationship Id="rId305" Type="http://schemas.openxmlformats.org/officeDocument/2006/relationships/hyperlink" Target="https://ru.wikipedia.org/wiki/%D0%9F%D0%B8%D1%82%D0%BA%D1%8F%D1%80%D0%B0%D0%BD%D1%82%D0%B0" TargetMode="External"/><Relationship Id="rId347" Type="http://schemas.openxmlformats.org/officeDocument/2006/relationships/hyperlink" Target="https://ru.wikipedia.org/wiki/%D0%9E%D0%BA%D1%83%D0%BB%D0%BE%D0%B2%D0%BA%D0%B0" TargetMode="External"/><Relationship Id="rId512" Type="http://schemas.openxmlformats.org/officeDocument/2006/relationships/hyperlink" Target="https://ru.wikipedia.org/wiki/%D0%9B%D0%B0%D0%B3%D0%B0%D0%BD%D1%8C" TargetMode="External"/><Relationship Id="rId44" Type="http://schemas.openxmlformats.org/officeDocument/2006/relationships/hyperlink" Target="https://ru.wikipedia.org/wiki/%D0%A8%D0%B0%D0%B3%D0%BE%D0%BD%D0%B0%D1%80" TargetMode="External"/><Relationship Id="rId86" Type="http://schemas.openxmlformats.org/officeDocument/2006/relationships/hyperlink" Target="https://ru.wikipedia.org/wiki/%D0%A3%D1%81%D1%82%D1%8E%D0%B6%D0%BD%D0%B0" TargetMode="External"/><Relationship Id="rId151" Type="http://schemas.openxmlformats.org/officeDocument/2006/relationships/hyperlink" Target="https://ru.wikipedia.org/wiki/%D0%A2%D0%B0%D0%B9%D0%B3%D0%B0_(%D0%B3%D0%BE%D1%80%D0%BE%D0%B4)" TargetMode="External"/><Relationship Id="rId389" Type="http://schemas.openxmlformats.org/officeDocument/2006/relationships/hyperlink" Target="https://ru.wikipedia.org/wiki/%D0%9D%D0%B8%D0%BA%D0%BE%D0%BB%D1%8C%D1%81%D0%BA%D0%BE%D0%B5_(%D0%A2%D0%BE%D1%81%D0%BD%D0%B5%D0%BD%D1%81%D0%BA%D0%B8%D0%B9_%D1%80%D0%B0%D0%B9%D0%BE%D0%BD)" TargetMode="External"/><Relationship Id="rId554" Type="http://schemas.openxmlformats.org/officeDocument/2006/relationships/hyperlink" Target="https://ru.wikipedia.org/wiki/%D0%9A%D1%80%D0%B0%D1%81%D0%BD%D0%BE%D0%B2%D0%B8%D1%88%D0%B5%D1%80%D1%81%D0%BA" TargetMode="External"/><Relationship Id="rId596" Type="http://schemas.openxmlformats.org/officeDocument/2006/relationships/hyperlink" Target="https://ru.wikipedia.org/wiki/%D0%9A%D0%B8%D1%80%D0%BE%D0%B2%D1%81%D0%BA_(%D0%9B%D0%B5%D0%BD%D0%B8%D0%BD%D0%B3%D1%80%D0%B0%D0%B4%D1%81%D0%BA%D0%B0%D1%8F_%D0%BE%D0%B1%D0%BB%D0%B0%D1%81%D1%82%D1%8C)" TargetMode="External"/><Relationship Id="rId761" Type="http://schemas.openxmlformats.org/officeDocument/2006/relationships/hyperlink" Target="https://ru.wikipedia.org/wiki/%D0%93%D0%B4%D0%BE%D0%B2" TargetMode="External"/><Relationship Id="rId817" Type="http://schemas.openxmlformats.org/officeDocument/2006/relationships/hyperlink" Target="https://ru.wikipedia.org/wiki/%D0%91%D1%83%D0%B9%D0%BD%D0%B0%D0%BA%D1%81%D0%BA" TargetMode="External"/><Relationship Id="rId859" Type="http://schemas.openxmlformats.org/officeDocument/2006/relationships/hyperlink" Target="https://ru.wikipedia.org/wiki/%D0%91%D0%B5%D0%BB%D0%BE%D1%80%D0%B5%D1%86%D0%BA" TargetMode="External"/><Relationship Id="rId193" Type="http://schemas.openxmlformats.org/officeDocument/2006/relationships/hyperlink" Target="https://ru.wikipedia.org/wiki/%D0%A1%D0%BE%D1%80%D1%82%D0%B0%D0%B2%D0%B0%D0%BB%D0%B0" TargetMode="External"/><Relationship Id="rId207" Type="http://schemas.openxmlformats.org/officeDocument/2006/relationships/hyperlink" Target="https://ru.wikipedia.org/wiki/%D0%A1%D0%BB%D0%B0%D0%BD%D1%86%D1%8B_(%D0%B3%D0%BE%D1%80%D0%BE%D0%B4)" TargetMode="External"/><Relationship Id="rId249" Type="http://schemas.openxmlformats.org/officeDocument/2006/relationships/hyperlink" Target="https://ru.wikipedia.org/wiki/%D0%A1%D0%B0%D0%BB%D0%B0%D0%B2%D0%B0%D1%82" TargetMode="External"/><Relationship Id="rId414" Type="http://schemas.openxmlformats.org/officeDocument/2006/relationships/hyperlink" Target="https://ru.wikipedia.org/wiki/%D0%9D%D0%B0%D1%85%D0%BE%D0%B4%D0%BA%D0%B0_(%D0%B3%D0%BE%D1%80%D0%BE%D0%B4)" TargetMode="External"/><Relationship Id="rId456" Type="http://schemas.openxmlformats.org/officeDocument/2006/relationships/hyperlink" Target="https://ru.wikipedia.org/wiki/%D0%9C%D0%B5%D0%B7%D0%B5%D0%BD%D1%8C_(%D0%B3%D0%BE%D1%80%D0%BE%D0%B4)" TargetMode="External"/><Relationship Id="rId498" Type="http://schemas.openxmlformats.org/officeDocument/2006/relationships/hyperlink" Target="https://ru.wikipedia.org/wiki/%D0%9B%D0%B8%D0%BF%D0%BA%D0%B8_(%D0%B3%D0%BE%D1%80%D0%BE%D0%B4)" TargetMode="External"/><Relationship Id="rId621" Type="http://schemas.openxmlformats.org/officeDocument/2006/relationships/hyperlink" Target="https://ru.wikipedia.org/wiki/%D0%9A%D0%B0%D1%80%D0%B3%D0%BE%D0%BF%D0%BE%D0%BB%D1%8C" TargetMode="External"/><Relationship Id="rId663" Type="http://schemas.openxmlformats.org/officeDocument/2006/relationships/hyperlink" Target="https://ru.wikipedia.org/wiki/%D0%98%D0%B2%D0%B0%D0%BD%D0%BE%D0%B2%D0%BE" TargetMode="External"/><Relationship Id="rId870" Type="http://schemas.openxmlformats.org/officeDocument/2006/relationships/hyperlink" Target="https://ru.wikipedia.org/wiki/%D0%91%D0%B5%D0%BB%D0%B0%D1%8F_%D0%9A%D0%B0%D0%BB%D0%B8%D1%82%D0%B2%D0%B0" TargetMode="External"/><Relationship Id="rId13" Type="http://schemas.openxmlformats.org/officeDocument/2006/relationships/hyperlink" Target="https://ru.wikipedia.org/wiki/%D0%AE%D1%80%D1%8E%D0%B7%D0%B0%D0%BD%D1%8C_(%D0%B3%D0%BE%D1%80%D0%BE%D0%B4)" TargetMode="External"/><Relationship Id="rId109" Type="http://schemas.openxmlformats.org/officeDocument/2006/relationships/hyperlink" Target="https://ru.wikipedia.org/wiki/%D0%A2%D1%8E%D0%BC%D0%B5%D0%BD%D1%8C" TargetMode="External"/><Relationship Id="rId260" Type="http://schemas.openxmlformats.org/officeDocument/2006/relationships/hyperlink" Target="https://ru.wikipedia.org/wiki/%D0%A0%D0%BE%D1%81%D1%82%D0%BE%D0%B2" TargetMode="External"/><Relationship Id="rId316" Type="http://schemas.openxmlformats.org/officeDocument/2006/relationships/hyperlink" Target="https://ru.wikipedia.org/wiki/%D0%9F%D0%B5%D1%80%D0%B5%D1%81%D0%B2%D0%B5%D1%82_(%D0%B3%D0%BE%D1%80%D0%BE%D0%B4)" TargetMode="External"/><Relationship Id="rId523" Type="http://schemas.openxmlformats.org/officeDocument/2006/relationships/hyperlink" Target="https://ru.wikipedia.org/wiki/%D0%9A%D1%83%D1%80%D0%BE%D0%B2%D1%81%D0%BA%D0%BE%D0%B5" TargetMode="External"/><Relationship Id="rId719" Type="http://schemas.openxmlformats.org/officeDocument/2006/relationships/hyperlink" Target="https://ru.wikipedia.org/wiki/%D0%94%D0%BC%D0%B8%D1%82%D1%80%D0%BE%D0%B2" TargetMode="External"/><Relationship Id="rId926" Type="http://schemas.openxmlformats.org/officeDocument/2006/relationships/hyperlink" Target="https://ru.wikipedia.org/wiki/%D0%90%D0%BB%D0%B0%D0%BF%D0%B0%D0%B5%D0%B2%D1%81%D0%BA" TargetMode="External"/><Relationship Id="rId55" Type="http://schemas.openxmlformats.org/officeDocument/2006/relationships/hyperlink" Target="https://ru.wikipedia.org/wiki/%D0%A7%D0%B5%D1%80%D0%BD%D0%BE%D0%B3%D0%BE%D1%80%D1%81%D0%BA" TargetMode="External"/><Relationship Id="rId97" Type="http://schemas.openxmlformats.org/officeDocument/2006/relationships/hyperlink" Target="https://ru.wikipedia.org/wiki/%D0%A3%D1%80%D1%83%D1%81-%D0%9C%D0%B0%D1%80%D1%82%D0%B0%D0%BD" TargetMode="External"/><Relationship Id="rId120" Type="http://schemas.openxmlformats.org/officeDocument/2006/relationships/hyperlink" Target="https://ru.wikipedia.org/wiki/%D0%A2%D1%80%D1%91%D1%85%D0%B3%D0%BE%D1%80%D0%BD%D1%8B%D0%B9" TargetMode="External"/><Relationship Id="rId358" Type="http://schemas.openxmlformats.org/officeDocument/2006/relationships/hyperlink" Target="https://ru.wikipedia.org/wiki/%D0%9D%D1%8F%D0%B3%D0%B0%D0%BD%D1%8C" TargetMode="External"/><Relationship Id="rId565" Type="http://schemas.openxmlformats.org/officeDocument/2006/relationships/hyperlink" Target="https://ru.wikipedia.org/wiki/%D0%9A%D0%BE%D1%80%D0%BE%D1%87%D0%B0" TargetMode="External"/><Relationship Id="rId730" Type="http://schemas.openxmlformats.org/officeDocument/2006/relationships/hyperlink" Target="https://ru.wikipedia.org/wiki/%D0%94%D0%B0%D0%BD%D0%BA%D0%BE%D0%B2" TargetMode="External"/><Relationship Id="rId772" Type="http://schemas.openxmlformats.org/officeDocument/2006/relationships/hyperlink" Target="https://ru.wikipedia.org/wiki/%D0%92%D1%8B%D1%88%D0%BD%D0%B8%D0%B9_%D0%92%D0%BE%D0%BB%D0%BE%D1%87%D1%91%D0%BA" TargetMode="External"/><Relationship Id="rId828" Type="http://schemas.openxmlformats.org/officeDocument/2006/relationships/hyperlink" Target="https://ru.wikipedia.org/wiki/%D0%91%D0%BE%D1%80%D0%BE%D0%B2%D0%B8%D1%87%D0%B8" TargetMode="External"/><Relationship Id="rId162" Type="http://schemas.openxmlformats.org/officeDocument/2006/relationships/hyperlink" Target="https://ru.wikipedia.org/wiki/%D0%A1%D1%83%D1%80%D1%81%D0%BA" TargetMode="External"/><Relationship Id="rId218" Type="http://schemas.openxmlformats.org/officeDocument/2006/relationships/hyperlink" Target="https://ru.wikipedia.org/wiki/%D0%A1%D0%B5%D1%80%D0%B0%D1%84%D0%B8%D0%BC%D0%BE%D0%B2%D0%B8%D1%87_(%D0%B3%D0%BE%D1%80%D0%BE%D0%B4)" TargetMode="External"/><Relationship Id="rId425" Type="http://schemas.openxmlformats.org/officeDocument/2006/relationships/hyperlink" Target="https://ru.wikipedia.org/wiki/%D0%9D%D0%B0%D0%B1%D0%B5%D1%80%D0%B5%D0%B6%D0%BD%D1%8B%D0%B5_%D0%A7%D0%B5%D0%BB%D0%BD%D1%8B" TargetMode="External"/><Relationship Id="rId467" Type="http://schemas.openxmlformats.org/officeDocument/2006/relationships/hyperlink" Target="https://ru.wikipedia.org/wiki/%D0%9C%D0%B0%D0%BC%D0%BE%D0%BD%D0%BE%D0%B2%D0%BE" TargetMode="External"/><Relationship Id="rId632" Type="http://schemas.openxmlformats.org/officeDocument/2006/relationships/hyperlink" Target="https://ru.wikipedia.org/wiki/%D0%9A%D0%B0%D0%BC%D1%8B%D1%88%D0%B8%D0%BD" TargetMode="External"/><Relationship Id="rId271" Type="http://schemas.openxmlformats.org/officeDocument/2006/relationships/hyperlink" Target="https://ru.wikipedia.org/wiki/%D0%A0%D0%B0%D0%B9%D1%87%D0%B8%D1%85%D0%B8%D0%BD%D1%81%D0%BA" TargetMode="External"/><Relationship Id="rId674" Type="http://schemas.openxmlformats.org/officeDocument/2006/relationships/hyperlink" Target="https://ru.wikipedia.org/wiki/%D0%97%D0%B5%D0%BB%D0%B5%D0%BD%D0%BE%D0%B3%D0%BE%D1%80%D1%81%D0%BA_(%D0%9A%D1%80%D0%B0%D1%81%D0%BD%D0%BE%D1%8F%D1%80%D1%81%D0%BA%D0%B8%D0%B9_%D0%BA%D1%80%D0%B0%D0%B9)" TargetMode="External"/><Relationship Id="rId881" Type="http://schemas.openxmlformats.org/officeDocument/2006/relationships/hyperlink" Target="https://ru.wikipedia.org/wiki/%D0%91%D0%B0%D0%BB%D0%B0%D0%BA%D0%BE%D0%B2%D0%BE" TargetMode="External"/><Relationship Id="rId24" Type="http://schemas.openxmlformats.org/officeDocument/2006/relationships/hyperlink" Target="https://ru.wikipedia.org/wiki/%D0%AD%D0%BB%D0%B5%D0%BA%D1%82%D1%80%D0%BE%D1%81%D1%82%D0%B0%D0%BB%D1%8C" TargetMode="External"/><Relationship Id="rId66" Type="http://schemas.openxmlformats.org/officeDocument/2006/relationships/hyperlink" Target="https://ru.wikipedia.org/wiki/%D0%A7%D0%B0%D0%B9%D0%BA%D0%BE%D0%B2%D1%81%D0%BA%D0%B8%D0%B9_(%D0%B3%D0%BE%D1%80%D0%BE%D0%B4)" TargetMode="External"/><Relationship Id="rId131" Type="http://schemas.openxmlformats.org/officeDocument/2006/relationships/hyperlink" Target="https://ru.wikipedia.org/wiki/%D0%A2%D0%BE%D0%B1%D0%BE%D0%BB%D1%8C%D1%81%D0%BA" TargetMode="External"/><Relationship Id="rId327" Type="http://schemas.openxmlformats.org/officeDocument/2006/relationships/hyperlink" Target="https://ru.wikipedia.org/wiki/%D0%9E%D1%85%D0%B0%D0%BD%D1%81%D0%BA" TargetMode="External"/><Relationship Id="rId369" Type="http://schemas.openxmlformats.org/officeDocument/2006/relationships/hyperlink" Target="https://ru.wikipedia.org/wiki/%D0%9D%D0%BE%D0%B2%D0%BE%D1%87%D0%B5%D0%B1%D0%BE%D0%BA%D1%81%D0%B0%D1%80%D1%81%D0%BA" TargetMode="External"/><Relationship Id="rId534" Type="http://schemas.openxmlformats.org/officeDocument/2006/relationships/hyperlink" Target="https://ru.wikipedia.org/wiki/%D0%9A%D1%83%D0%B4%D1%8B%D0%BC%D0%BA%D0%B0%D1%80" TargetMode="External"/><Relationship Id="rId576" Type="http://schemas.openxmlformats.org/officeDocument/2006/relationships/hyperlink" Target="https://ru.wikipedia.org/wiki/%D0%9A%D0%BE%D0%BB%D1%8C%D1%87%D1%83%D0%B3%D0%B8%D0%BD%D0%BE" TargetMode="External"/><Relationship Id="rId741" Type="http://schemas.openxmlformats.org/officeDocument/2006/relationships/hyperlink" Target="https://ru.wikipedia.org/wiki/%D0%93%D1%83%D0%B1%D0%BA%D0%B8%D0%BD%D1%81%D0%BA%D0%B8%D0%B9" TargetMode="External"/><Relationship Id="rId783" Type="http://schemas.openxmlformats.org/officeDocument/2006/relationships/hyperlink" Target="https://ru.wikipedia.org/wiki/%D0%92%D0%BE%D1%80%D0%BA%D1%83%D1%82%D0%B0" TargetMode="External"/><Relationship Id="rId839" Type="http://schemas.openxmlformats.org/officeDocument/2006/relationships/hyperlink" Target="https://ru.wikipedia.org/wiki/%D0%91%D0%BE%D0%B3%D1%83%D1%87%D0%B0%D1%80" TargetMode="External"/><Relationship Id="rId173" Type="http://schemas.openxmlformats.org/officeDocument/2006/relationships/hyperlink" Target="https://ru.wikipedia.org/wiki/%D0%A1%D1%82%D1%80%D0%BE%D0%B8%D1%82%D0%B5%D0%BB%D1%8C_(%D0%B3%D0%BE%D1%80%D0%BE%D0%B4)" TargetMode="External"/><Relationship Id="rId229" Type="http://schemas.openxmlformats.org/officeDocument/2006/relationships/hyperlink" Target="https://ru.wikipedia.org/wiki/%D0%A1%D0%B5%D0%B2%D0%B5%D1%80%D0%BE%D0%B1%D0%B0%D0%B9%D0%BA%D0%B0%D0%BB%D1%8C%D1%81%D0%BA" TargetMode="External"/><Relationship Id="rId380" Type="http://schemas.openxmlformats.org/officeDocument/2006/relationships/hyperlink" Target="https://ru.wikipedia.org/wiki/%D0%9D%D0%BE%D0%B2%D0%BE%D0%BC%D0%B8%D1%87%D1%83%D1%80%D0%B8%D0%BD%D1%81%D0%BA" TargetMode="External"/><Relationship Id="rId436" Type="http://schemas.openxmlformats.org/officeDocument/2006/relationships/hyperlink" Target="https://ru.wikipedia.org/wiki/%D0%9C%D0%BE%D1%81%D0%B0%D0%BB%D1%8C%D1%81%D0%BA" TargetMode="External"/><Relationship Id="rId601" Type="http://schemas.openxmlformats.org/officeDocument/2006/relationships/hyperlink" Target="https://ru.wikipedia.org/wiki/%D0%9A%D0%B8%D1%80%D0%B6%D0%B0%D1%87" TargetMode="External"/><Relationship Id="rId643" Type="http://schemas.openxmlformats.org/officeDocument/2006/relationships/hyperlink" Target="https://ru.wikipedia.org/wiki/%D0%9A%D0%B0%D0%BB%D0%B0%D1%87%D0%B8%D0%BD%D1%81%D0%BA" TargetMode="External"/><Relationship Id="rId240" Type="http://schemas.openxmlformats.org/officeDocument/2006/relationships/hyperlink" Target="https://ru.wikipedia.org/wiki/%D0%A1%D0%B0%D1%84%D0%BE%D0%BD%D0%BE%D0%B2%D0%BE_(%D0%A1%D0%BC%D0%BE%D0%BB%D0%B5%D0%BD%D1%81%D0%BA%D0%B0%D1%8F_%D0%BE%D0%B1%D0%BB%D0%B0%D1%81%D1%82%D1%8C)" TargetMode="External"/><Relationship Id="rId478" Type="http://schemas.openxmlformats.org/officeDocument/2006/relationships/hyperlink" Target="https://ru.wikipedia.org/wiki/%D0%9C%D0%B0%D0%B3%D0%BD%D0%B8%D1%82%D0%BE%D0%B3%D0%BE%D1%80%D1%81%D0%BA" TargetMode="External"/><Relationship Id="rId685" Type="http://schemas.openxmlformats.org/officeDocument/2006/relationships/hyperlink" Target="https://ru.wikipedia.org/wiki/%D0%97%D0%B0%D0%B4%D0%BE%D0%BD%D1%81%D0%BA" TargetMode="External"/><Relationship Id="rId850" Type="http://schemas.openxmlformats.org/officeDocument/2006/relationships/hyperlink" Target="https://ru.wikipedia.org/wiki/%D0%91%D0%B8%D0%BB%D0%B8%D0%B1%D0%B8%D0%BD%D0%BE" TargetMode="External"/><Relationship Id="rId892" Type="http://schemas.openxmlformats.org/officeDocument/2006/relationships/hyperlink" Target="https://ru.wikipedia.org/wiki/%D0%90%D1%82%D0%BA%D0%B0%D1%80%D1%81%D0%BA" TargetMode="External"/><Relationship Id="rId906" Type="http://schemas.openxmlformats.org/officeDocument/2006/relationships/hyperlink" Target="https://ru.wikipedia.org/wiki/%D0%90%D1%80%D0%B0%D0%BC%D0%B8%D0%BB%D1%8C" TargetMode="External"/><Relationship Id="rId35" Type="http://schemas.openxmlformats.org/officeDocument/2006/relationships/hyperlink" Target="https://ru.wikipedia.org/wiki/%D0%A8%D0%B5%D0%BD%D0%BA%D1%83%D1%80%D1%81%D0%BA" TargetMode="External"/><Relationship Id="rId77" Type="http://schemas.openxmlformats.org/officeDocument/2006/relationships/hyperlink" Target="https://ru.wikipedia.org/wiki/%D0%A5%D0%B0%D0%B4%D1%8B%D0%B6%D0%B5%D0%BD%D1%81%D0%BA" TargetMode="External"/><Relationship Id="rId100" Type="http://schemas.openxmlformats.org/officeDocument/2006/relationships/hyperlink" Target="https://ru.wikipedia.org/wiki/%D0%A3%D1%80%D0%B0%D0%B9" TargetMode="External"/><Relationship Id="rId282" Type="http://schemas.openxmlformats.org/officeDocument/2006/relationships/hyperlink" Target="https://ru.wikipedia.org/wiki/%D0%9F%D1%80%D0%BE%D1%85%D0%BB%D0%B0%D0%B4%D0%BD%D1%8B%D0%B9" TargetMode="External"/><Relationship Id="rId338" Type="http://schemas.openxmlformats.org/officeDocument/2006/relationships/hyperlink" Target="https://ru.wikipedia.org/wiki/%D0%9E%D1%80%D0%B5%D1%85%D0%BE%D0%B2%D0%BE-%D0%97%D1%83%D0%B5%D0%B2%D0%BE" TargetMode="External"/><Relationship Id="rId503" Type="http://schemas.openxmlformats.org/officeDocument/2006/relationships/hyperlink" Target="https://ru.wikipedia.org/wiki/%D0%9B%D0%B5%D1%81%D0%BE%D0%B7%D0%B0%D0%B2%D0%BE%D0%B4%D1%81%D0%BA" TargetMode="External"/><Relationship Id="rId545" Type="http://schemas.openxmlformats.org/officeDocument/2006/relationships/hyperlink" Target="https://ru.wikipedia.org/wiki/%D0%9A%D1%80%D0%B0%D1%81%D0%BD%D1%8B%D0%B9_%D0%9A%D1%83%D1%82" TargetMode="External"/><Relationship Id="rId587" Type="http://schemas.openxmlformats.org/officeDocument/2006/relationships/hyperlink" Target="https://ru.wikipedia.org/wiki/%D0%9A%D0%BE%D0%B2%D1%80%D0%BE%D0%B2" TargetMode="External"/><Relationship Id="rId710" Type="http://schemas.openxmlformats.org/officeDocument/2006/relationships/hyperlink" Target="https://ru.wikipedia.org/wiki/%D0%94%D1%83%D0%B4%D0%B8%D0%BD%D0%BA%D0%B0" TargetMode="External"/><Relationship Id="rId752" Type="http://schemas.openxmlformats.org/officeDocument/2006/relationships/hyperlink" Target="https://ru.wikipedia.org/wiki/%D0%93%D0%BE%D1%80%D0%BE%D0%B4%D0%B8%D1%89%D0%B5_(%D0%9F%D0%B5%D0%BD%D0%B7%D0%B5%D0%BD%D1%81%D0%BA%D0%B0%D1%8F_%D0%BE%D0%B1%D0%BB%D0%B0%D1%81%D1%82%D1%8C)" TargetMode="External"/><Relationship Id="rId808" Type="http://schemas.openxmlformats.org/officeDocument/2006/relationships/hyperlink" Target="https://ru.wikipedia.org/wiki/%D0%92%D0%B5%D0%BD%D1%91%D0%B2" TargetMode="External"/><Relationship Id="rId8" Type="http://schemas.openxmlformats.org/officeDocument/2006/relationships/hyperlink" Target="https://ru.wikipedia.org/wiki/%D0%AF%D0%BD%D0%B0%D1%83%D0%BB" TargetMode="External"/><Relationship Id="rId142" Type="http://schemas.openxmlformats.org/officeDocument/2006/relationships/hyperlink" Target="https://ru.wikipedia.org/wiki/%D0%A2%D0%B0%D1%88%D1%82%D0%B0%D0%B3%D0%BE%D0%BB" TargetMode="External"/><Relationship Id="rId184" Type="http://schemas.openxmlformats.org/officeDocument/2006/relationships/hyperlink" Target="https://ru.wikipedia.org/wiki/%D0%A1%D0%BF%D0%B0%D1%81%D1%81%D0%BA-%D0%A0%D1%8F%D0%B7%D0%B0%D0%BD%D1%81%D0%BA%D0%B8%D0%B9" TargetMode="External"/><Relationship Id="rId391" Type="http://schemas.openxmlformats.org/officeDocument/2006/relationships/hyperlink" Target="https://ru.wikipedia.org/wiki/%D0%9D%D0%B8%D0%BA%D0%BE%D0%BB%D0%B0%D0%B5%D0%B2%D1%81%D0%BA-%D0%BD%D0%B0-%D0%90%D0%BC%D1%83%D1%80%D0%B5" TargetMode="External"/><Relationship Id="rId405" Type="http://schemas.openxmlformats.org/officeDocument/2006/relationships/hyperlink" Target="https://ru.wikipedia.org/wiki/%D0%9D%D0%B5%D1%84%D1%82%D0%B5%D0%B3%D0%BE%D1%80%D1%81%D0%BA_(%D0%A1%D0%B0%D0%BC%D0%B0%D1%80%D1%81%D0%BA%D0%B0%D1%8F_%D0%BE%D0%B1%D0%BB%D0%B0%D1%81%D1%82%D1%8C)" TargetMode="External"/><Relationship Id="rId447" Type="http://schemas.openxmlformats.org/officeDocument/2006/relationships/hyperlink" Target="https://ru.wikipedia.org/wiki/%D0%9C%D0%B8%D0%BD%D1%8C%D1%8F%D1%80" TargetMode="External"/><Relationship Id="rId612" Type="http://schemas.openxmlformats.org/officeDocument/2006/relationships/hyperlink" Target="https://ru.wikipedia.org/wiki/%D0%9A%D0%B5%D0%B4%D1%80%D0%BE%D0%B2%D1%8B%D0%B9_(%D0%A2%D0%BE%D0%BC%D1%81%D0%BA%D0%B0%D1%8F_%D0%BE%D0%B1%D0%BB%D0%B0%D1%81%D1%82%D1%8C)" TargetMode="External"/><Relationship Id="rId794" Type="http://schemas.openxmlformats.org/officeDocument/2006/relationships/hyperlink" Target="https://ru.wikipedia.org/wiki/%D0%92%D0%BB%D0%B0%D0%B4%D0%B8%D0%B2%D0%BE%D1%81%D1%82%D0%BE%D0%BA" TargetMode="External"/><Relationship Id="rId251" Type="http://schemas.openxmlformats.org/officeDocument/2006/relationships/hyperlink" Target="https://ru.wikipedia.org/wiki/%D0%A0%D1%8F%D0%B6%D1%81%D0%BA" TargetMode="External"/><Relationship Id="rId489" Type="http://schemas.openxmlformats.org/officeDocument/2006/relationships/hyperlink" Target="https://ru.wikipedia.org/wiki/%D0%9B%D1%8B%D1%81%D0%BA%D0%BE%D0%B2%D0%BE" TargetMode="External"/><Relationship Id="rId654" Type="http://schemas.openxmlformats.org/officeDocument/2006/relationships/hyperlink" Target="https://ru.wikipedia.org/wiki/%D0%98%D0%BD%D1%82%D0%B0" TargetMode="External"/><Relationship Id="rId696" Type="http://schemas.openxmlformats.org/officeDocument/2006/relationships/hyperlink" Target="https://ru.wikipedia.org/wiki/%D0%95%D1%81%D1%81%D0%B5%D0%BD%D1%82%D1%83%D0%BA%D0%B8" TargetMode="External"/><Relationship Id="rId861" Type="http://schemas.openxmlformats.org/officeDocument/2006/relationships/hyperlink" Target="https://ru.wikipedia.org/wiki/%D0%91%D0%B5%D0%BB%D0%BE%D0%BC%D0%BE%D1%80%D1%81%D0%BA" TargetMode="External"/><Relationship Id="rId917" Type="http://schemas.openxmlformats.org/officeDocument/2006/relationships/hyperlink" Target="https://ru.wikipedia.org/wiki/%D0%90%D0%BB%D0%B7%D0%B0%D0%BC%D0%B0%D0%B9" TargetMode="External"/><Relationship Id="rId46" Type="http://schemas.openxmlformats.org/officeDocument/2006/relationships/hyperlink" Target="https://ru.wikipedia.org/wiki/%D0%A7%D1%83%D1%81%D0%BE%D0%B2%D0%BE%D0%B9" TargetMode="External"/><Relationship Id="rId293" Type="http://schemas.openxmlformats.org/officeDocument/2006/relationships/hyperlink" Target="https://ru.wikipedia.org/wiki/%D0%9F%D0%BE%D0%BB%D1%8B%D1%81%D0%B0%D0%B5%D0%B2%D0%BE" TargetMode="External"/><Relationship Id="rId307" Type="http://schemas.openxmlformats.org/officeDocument/2006/relationships/hyperlink" Target="https://ru.wikipedia.org/wiki/%D0%9F%D0%B8%D0%BA%D0%B0%D0%BB%D1%91%D0%B2%D0%BE" TargetMode="External"/><Relationship Id="rId349" Type="http://schemas.openxmlformats.org/officeDocument/2006/relationships/hyperlink" Target="https://ru.wikipedia.org/wiki/%D0%9E%D0%BA%D1%82%D1%8F%D0%B1%D1%80%D1%8C%D1%81%D0%BA_(%D0%A1%D0%B0%D0%BC%D0%B0%D1%80%D1%81%D0%BA%D0%B0%D1%8F_%D0%BE%D0%B1%D0%BB%D0%B0%D1%81%D1%82%D1%8C)" TargetMode="External"/><Relationship Id="rId514" Type="http://schemas.openxmlformats.org/officeDocument/2006/relationships/hyperlink" Target="https://ru.wikipedia.org/wiki/%D0%9B%D0%B0%D0%B1%D0%B8%D0%BD%D1%81%D0%BA" TargetMode="External"/><Relationship Id="rId556" Type="http://schemas.openxmlformats.org/officeDocument/2006/relationships/hyperlink" Target="https://ru.wikipedia.org/wiki/%D0%9A%D0%BE%D1%85%D0%BC%D0%B0" TargetMode="External"/><Relationship Id="rId721" Type="http://schemas.openxmlformats.org/officeDocument/2006/relationships/hyperlink" Target="https://ru.wikipedia.org/wiki/%D0%94%D0%B8%D0%BC%D0%B8%D1%82%D1%80%D0%BE%D0%B2%D0%B3%D1%80%D0%B0%D0%B4_(%D0%A0%D0%BE%D1%81%D1%81%D0%B8%D1%8F)" TargetMode="External"/><Relationship Id="rId763" Type="http://schemas.openxmlformats.org/officeDocument/2006/relationships/hyperlink" Target="https://ru.wikipedia.org/wiki/%D0%93%D0%B0%D0%BB%D0%B8%D1%87_(%D0%9A%D0%BE%D1%81%D1%82%D1%80%D0%BE%D0%BC%D1%81%D0%BA%D0%B0%D1%8F_%D0%BE%D0%B1%D0%BB%D0%B0%D1%81%D1%82%D1%8C)" TargetMode="External"/><Relationship Id="rId88" Type="http://schemas.openxmlformats.org/officeDocument/2006/relationships/hyperlink" Target="https://ru.wikipedia.org/wiki/%D0%A3%D1%81%D1%82%D1%8C-%D0%9A%D1%83%D1%82" TargetMode="External"/><Relationship Id="rId111" Type="http://schemas.openxmlformats.org/officeDocument/2006/relationships/hyperlink" Target="https://ru.wikipedia.org/wiki/%D0%A2%D1%83%D1%82%D0%B0%D0%B5%D0%B2" TargetMode="External"/><Relationship Id="rId153" Type="http://schemas.openxmlformats.org/officeDocument/2006/relationships/hyperlink" Target="https://ru.wikipedia.org/wiki/%D0%A2%D0%B0%D0%B2%D0%B4%D0%B0_(%D0%B3%D0%BE%D1%80%D0%BE%D0%B4)" TargetMode="External"/><Relationship Id="rId195" Type="http://schemas.openxmlformats.org/officeDocument/2006/relationships/hyperlink" Target="https://ru.wikipedia.org/wiki/%D0%A1%D0%BE%D1%80%D0%BE%D1%87%D0%B8%D0%BD%D1%81%D0%BA" TargetMode="External"/><Relationship Id="rId209" Type="http://schemas.openxmlformats.org/officeDocument/2006/relationships/hyperlink" Target="https://ru.wikipedia.org/wiki/%D0%A1%D0%BB%D0%B0%D0%B2%D1%81%D0%BA" TargetMode="External"/><Relationship Id="rId360" Type="http://schemas.openxmlformats.org/officeDocument/2006/relationships/hyperlink" Target="https://ru.wikipedia.org/wiki/%D0%9D%D1%8B%D1%82%D0%B2%D0%B0" TargetMode="External"/><Relationship Id="rId416" Type="http://schemas.openxmlformats.org/officeDocument/2006/relationships/hyperlink" Target="https://ru.wikipedia.org/wiki/%D0%9D%D0%B0%D1%80%D1%82%D0%BA%D0%B0%D0%BB%D0%B0" TargetMode="External"/><Relationship Id="rId598" Type="http://schemas.openxmlformats.org/officeDocument/2006/relationships/hyperlink" Target="https://ru.wikipedia.org/wiki/%D0%9A%D0%B8%D1%80%D0%BE%D0%B2_(%D0%9A%D0%B0%D0%BB%D1%83%D0%B6%D1%81%D0%BA%D0%B0%D1%8F_%D0%BE%D0%B1%D0%BB%D0%B0%D1%81%D1%82%D1%8C)" TargetMode="External"/><Relationship Id="rId819" Type="http://schemas.openxmlformats.org/officeDocument/2006/relationships/hyperlink" Target="https://ru.wikipedia.org/wiki/%D0%91%D1%83%D0%B8%D0%BD%D1%81%D0%BA_(%D0%A2%D0%B0%D1%82%D0%B0%D1%80%D1%81%D1%82%D0%B0%D0%BD)" TargetMode="External"/><Relationship Id="rId220" Type="http://schemas.openxmlformats.org/officeDocument/2006/relationships/hyperlink" Target="https://ru.wikipedia.org/wiki/%D0%A1%D0%B5%D0%BC%D0%B8%D0%BB%D1%83%D0%BA%D0%B8" TargetMode="External"/><Relationship Id="rId458" Type="http://schemas.openxmlformats.org/officeDocument/2006/relationships/hyperlink" Target="https://ru.wikipedia.org/wiki/%D0%9C%D0%B5%D0%B6%D0%B3%D0%BE%D1%80%D1%8C%D0%B5_(%D0%91%D0%B0%D1%88%D0%BA%D0%BE%D1%80%D1%82%D0%BE%D1%81%D1%82%D0%B0%D0%BD)" TargetMode="External"/><Relationship Id="rId623" Type="http://schemas.openxmlformats.org/officeDocument/2006/relationships/hyperlink" Target="https://ru.wikipedia.org/wiki/%D0%9A%D0%B0%D1%80%D0%B0%D1%87%D0%B5%D0%B2" TargetMode="External"/><Relationship Id="rId665" Type="http://schemas.openxmlformats.org/officeDocument/2006/relationships/hyperlink" Target="https://ru.wikipedia.org/wiki/%D0%97%D1%83%D0%B5%D0%B2%D0%BA%D0%B0" TargetMode="External"/><Relationship Id="rId830" Type="http://schemas.openxmlformats.org/officeDocument/2006/relationships/hyperlink" Target="https://ru.wikipedia.org/wiki/%D0%91%D0%BE%D1%80%D0%B7%D1%8F" TargetMode="External"/><Relationship Id="rId872" Type="http://schemas.openxmlformats.org/officeDocument/2006/relationships/hyperlink" Target="https://ru.wikipedia.org/wiki/%D0%91%D0%B0%D1%82%D0%B0%D0%B9%D1%81%D0%BA" TargetMode="External"/><Relationship Id="rId928" Type="http://schemas.openxmlformats.org/officeDocument/2006/relationships/hyperlink" Target="https://ru.wikipedia.org/wiki/%D0%90%D0%BA%D1%81%D0%B0%D0%B9_(%D0%A0%D0%BE%D1%81%D1%82%D0%BE%D0%B2%D1%81%D0%BA%D0%B0%D1%8F_%D0%BE%D0%B1%D0%BB%D0%B0%D1%81%D1%82%D1%8C)" TargetMode="External"/><Relationship Id="rId15" Type="http://schemas.openxmlformats.org/officeDocument/2006/relationships/hyperlink" Target="https://ru.wikipedia.org/wiki/%D0%AE%D1%80%D1%8C%D0%B5%D0%B2-%D0%9F%D0%BE%D0%BB%D1%8C%D1%81%D0%BA%D0%B8%D0%B9" TargetMode="External"/><Relationship Id="rId57" Type="http://schemas.openxmlformats.org/officeDocument/2006/relationships/hyperlink" Target="https://ru.wikipedia.org/wiki/%D0%A7%D1%91%D1%80%D0%BC%D0%BE%D0%B7" TargetMode="External"/><Relationship Id="rId262" Type="http://schemas.openxmlformats.org/officeDocument/2006/relationships/hyperlink" Target="https://ru.wikipedia.org/wiki/%D0%A0%D0%BE%D1%81%D1%81%D0%BE%D1%88%D1%8C" TargetMode="External"/><Relationship Id="rId318" Type="http://schemas.openxmlformats.org/officeDocument/2006/relationships/hyperlink" Target="https://ru.wikipedia.org/wiki/%D0%9F%D0%B5%D1%80%D0%B2%D0%BE%D1%83%D1%80%D0%B0%D0%BB%D1%8C%D1%81%D0%BA" TargetMode="External"/><Relationship Id="rId525" Type="http://schemas.openxmlformats.org/officeDocument/2006/relationships/hyperlink" Target="https://ru.wikipedia.org/wiki/%D0%9A%D1%83%D1%80%D0%B8%D0%BB%D1%8C%D1%81%D0%BA" TargetMode="External"/><Relationship Id="rId567" Type="http://schemas.openxmlformats.org/officeDocument/2006/relationships/hyperlink" Target="https://ru.wikipedia.org/wiki/%D0%9A%D0%BE%D1%80%D0%B5%D0%BD%D0%BE%D0%B2%D1%81%D0%BA" TargetMode="External"/><Relationship Id="rId732" Type="http://schemas.openxmlformats.org/officeDocument/2006/relationships/hyperlink" Target="https://ru.wikipedia.org/wiki/%D0%94%D0%B0%D0%BB%D1%8C%D0%BD%D0%B5%D1%80%D0%B5%D1%87%D0%B5%D0%BD%D1%81%D0%BA" TargetMode="External"/><Relationship Id="rId99" Type="http://schemas.openxmlformats.org/officeDocument/2006/relationships/hyperlink" Target="https://ru.wikipedia.org/wiki/%D0%A3%D1%80%D0%B5%D0%BD%D1%8C" TargetMode="External"/><Relationship Id="rId122" Type="http://schemas.openxmlformats.org/officeDocument/2006/relationships/hyperlink" Target="https://ru.wikipedia.org/wiki/%D0%A2%D0%BE%D1%81%D0%BD%D0%BE" TargetMode="External"/><Relationship Id="rId164" Type="http://schemas.openxmlformats.org/officeDocument/2006/relationships/hyperlink" Target="https://ru.wikipedia.org/wiki/%D0%A1%D1%83%D1%80%D0%B3%D1%83%D1%82" TargetMode="External"/><Relationship Id="rId371" Type="http://schemas.openxmlformats.org/officeDocument/2006/relationships/hyperlink" Target="https://ru.wikipedia.org/wiki/%D0%9D%D0%BE%D0%B2%D0%BE%D1%83%D1%80%D0%B0%D0%BB%D1%8C%D1%81%D0%BA" TargetMode="External"/><Relationship Id="rId774" Type="http://schemas.openxmlformats.org/officeDocument/2006/relationships/hyperlink" Target="https://ru.wikipedia.org/wiki/%D0%92%D1%8B%D1%81%D0%BE%D0%BA%D0%BE%D0%B2%D1%81%D0%BA" TargetMode="External"/><Relationship Id="rId427" Type="http://schemas.openxmlformats.org/officeDocument/2006/relationships/hyperlink" Target="https://ru.wikipedia.org/wiki/%D0%9C%D1%8B%D1%82%D0%B8%D1%89%D0%B8" TargetMode="External"/><Relationship Id="rId469" Type="http://schemas.openxmlformats.org/officeDocument/2006/relationships/hyperlink" Target="https://ru.wikipedia.org/wiki/%D0%9C%D0%B0%D0%BB%D0%BE%D1%8F%D1%80%D0%BE%D1%81%D0%BB%D0%B0%D0%B2%D0%B5%D1%86" TargetMode="External"/><Relationship Id="rId634" Type="http://schemas.openxmlformats.org/officeDocument/2006/relationships/hyperlink" Target="https://ru.wikipedia.org/wiki/%D0%9A%D0%B0%D0%BC%D0%B5%D1%88%D0%BA%D0%BE%D0%B2%D0%BE" TargetMode="External"/><Relationship Id="rId676" Type="http://schemas.openxmlformats.org/officeDocument/2006/relationships/hyperlink" Target="https://ru.wikipedia.org/wiki/%D0%97%D0%B2%D0%B5%D0%BD%D0%B8%D0%B3%D0%BE%D1%80%D0%BE%D0%B4" TargetMode="External"/><Relationship Id="rId841" Type="http://schemas.openxmlformats.org/officeDocument/2006/relationships/hyperlink" Target="https://ru.wikipedia.org/wiki/%D0%91%D0%BE%D0%B3%D0%BE%D1%80%D0%BE%D0%B4%D1%81%D0%BA" TargetMode="External"/><Relationship Id="rId883" Type="http://schemas.openxmlformats.org/officeDocument/2006/relationships/hyperlink" Target="https://ru.wikipedia.org/wiki/%D0%91%D0%B0%D0%BA%D0%B0%D0%BB" TargetMode="External"/><Relationship Id="rId26" Type="http://schemas.openxmlformats.org/officeDocument/2006/relationships/hyperlink" Target="https://ru.wikipedia.org/wiki/%D0%A9%D1%83%D1%87%D1%8C%D0%B5_(%D0%9A%D1%83%D1%80%D0%B3%D0%B0%D0%BD%D1%81%D0%BA%D0%B0%D1%8F_%D0%BE%D0%B1%D0%BB%D0%B0%D1%81%D1%82%D1%8C)" TargetMode="External"/><Relationship Id="rId231" Type="http://schemas.openxmlformats.org/officeDocument/2006/relationships/hyperlink" Target="https://ru.wikipedia.org/wiki/%D0%A1%D0%B5%D0%B1%D0%B5%D0%B6" TargetMode="External"/><Relationship Id="rId273" Type="http://schemas.openxmlformats.org/officeDocument/2006/relationships/hyperlink" Target="https://ru.wikipedia.org/wiki/%D0%9F%D1%8F%D1%82%D0%B8%D0%B3%D0%BE%D1%80%D1%81%D0%BA" TargetMode="External"/><Relationship Id="rId329" Type="http://schemas.openxmlformats.org/officeDocument/2006/relationships/hyperlink" Target="https://ru.wikipedia.org/wiki/%D0%9E%D1%82%D1%80%D0%B0%D0%B4%D0%BD%D1%8B%D0%B9" TargetMode="External"/><Relationship Id="rId480" Type="http://schemas.openxmlformats.org/officeDocument/2006/relationships/hyperlink" Target="https://ru.wikipedia.org/wiki/%D0%9C%D0%B0%D0%B3%D0%B0%D0%B4%D0%B0%D0%BD" TargetMode="External"/><Relationship Id="rId536" Type="http://schemas.openxmlformats.org/officeDocument/2006/relationships/hyperlink" Target="https://ru.wikipedia.org/wiki/%D0%9A%D1%83%D0%B2%D1%88%D0%B8%D0%BD%D0%BE%D0%B2%D0%BE" TargetMode="External"/><Relationship Id="rId701" Type="http://schemas.openxmlformats.org/officeDocument/2006/relationships/hyperlink" Target="https://ru.wikipedia.org/wiki/%D0%95%D0%BB%D1%8C%D0%BD%D1%8F" TargetMode="External"/><Relationship Id="rId68" Type="http://schemas.openxmlformats.org/officeDocument/2006/relationships/hyperlink" Target="https://ru.wikipedia.org/wiki/%D0%A6%D0%B8%D0%B2%D0%B8%D0%BB%D1%8C%D1%81%D0%BA" TargetMode="External"/><Relationship Id="rId133" Type="http://schemas.openxmlformats.org/officeDocument/2006/relationships/hyperlink" Target="https://ru.wikipedia.org/wiki/%D0%A2%D0%B8%D1%85%D0%B2%D0%B8%D0%BD" TargetMode="External"/><Relationship Id="rId175" Type="http://schemas.openxmlformats.org/officeDocument/2006/relationships/hyperlink" Target="https://ru.wikipedia.org/wiki/%D0%A1%D1%82%D0%B5%D1%80%D0%BB%D0%B8%D1%82%D0%B0%D0%BC%D0%B0%D0%BA" TargetMode="External"/><Relationship Id="rId340" Type="http://schemas.openxmlformats.org/officeDocument/2006/relationships/hyperlink" Target="https://ru.wikipedia.org/wiki/%D0%9E%D1%80%D1%91%D0%BB_(%D0%B3%D0%BE%D1%80%D0%BE%D0%B4)" TargetMode="External"/><Relationship Id="rId578" Type="http://schemas.openxmlformats.org/officeDocument/2006/relationships/hyperlink" Target="https://ru.wikipedia.org/wiki/%D0%9A%D0%BE%D0%BB%D0%BE%D0%BC%D0%BD%D0%B0" TargetMode="External"/><Relationship Id="rId743" Type="http://schemas.openxmlformats.org/officeDocument/2006/relationships/hyperlink" Target="https://ru.wikipedia.org/wiki/%D0%93%D1%83%D0%B1%D0%B0%D1%85%D0%B0" TargetMode="External"/><Relationship Id="rId785" Type="http://schemas.openxmlformats.org/officeDocument/2006/relationships/hyperlink" Target="https://ru.wikipedia.org/wiki/%D0%92%D0%BE%D0%BB%D1%87%D0%B0%D0%BD%D1%81%D0%BA_(%D0%A1%D0%B2%D0%B5%D1%80%D0%B4%D0%BB%D0%BE%D0%B2%D1%81%D0%BA%D0%B0%D1%8F_%D0%BE%D0%B1%D0%BB%D0%B0%D1%81%D1%82%D1%8C)" TargetMode="External"/><Relationship Id="rId200" Type="http://schemas.openxmlformats.org/officeDocument/2006/relationships/hyperlink" Target="https://ru.wikipedia.org/wiki/%D0%A1%D0%BE%D0%BA%D0%BE%D0%BB_(%D0%B3%D0%BE%D1%80%D0%BE%D0%B4)" TargetMode="External"/><Relationship Id="rId382" Type="http://schemas.openxmlformats.org/officeDocument/2006/relationships/hyperlink" Target="https://ru.wikipedia.org/wiki/%D0%9D%D0%BE%D0%B2%D0%BE%D0%B7%D1%8B%D0%B1%D0%BA%D0%BE%D0%B2" TargetMode="External"/><Relationship Id="rId438" Type="http://schemas.openxmlformats.org/officeDocument/2006/relationships/hyperlink" Target="https://ru.wikipedia.org/wiki/%D0%9C%D0%BE%D0%BD%D1%87%D0%B5%D0%B3%D0%BE%D1%80%D1%81%D0%BA" TargetMode="External"/><Relationship Id="rId603" Type="http://schemas.openxmlformats.org/officeDocument/2006/relationships/hyperlink" Target="https://ru.wikipedia.org/wiki/%D0%9A%D0%B8%D1%80%D0%B5%D0%B5%D0%B2%D1%81%D0%BA_(%D0%A2%D1%83%D0%BB%D1%8C%D1%81%D0%BA%D0%B0%D1%8F_%D0%BE%D0%B1%D0%BB%D0%B0%D1%81%D1%82%D1%8C)" TargetMode="External"/><Relationship Id="rId645" Type="http://schemas.openxmlformats.org/officeDocument/2006/relationships/hyperlink" Target="https://ru.wikipedia.org/wiki/%D0%9A%D0%B0%D0%BB%D0%B0%D1%87_(%D0%B3%D0%BE%D1%80%D0%BE%D0%B4)" TargetMode="External"/><Relationship Id="rId687" Type="http://schemas.openxmlformats.org/officeDocument/2006/relationships/hyperlink" Target="https://ru.wikipedia.org/wiki/%D0%97%D0%B0%D0%B2%D0%B8%D1%82%D0%B8%D0%BD%D1%81%D0%BA" TargetMode="External"/><Relationship Id="rId810" Type="http://schemas.openxmlformats.org/officeDocument/2006/relationships/hyperlink" Target="https://ru.wikipedia.org/wiki/%D0%92%D0%B5%D0%BB%D0%B8%D0%BA%D0%B8%D0%B9_%D0%A3%D1%81%D1%82%D1%8E%D0%B3" TargetMode="External"/><Relationship Id="rId852" Type="http://schemas.openxmlformats.org/officeDocument/2006/relationships/hyperlink" Target="https://ru.wikipedia.org/wiki/%D0%91%D0%B8%D0%B9%D1%81%D0%BA" TargetMode="External"/><Relationship Id="rId908" Type="http://schemas.openxmlformats.org/officeDocument/2006/relationships/hyperlink" Target="https://ru.wikipedia.org/wiki/%D0%90%D0%BF%D1%80%D0%B5%D0%BB%D0%B5%D0%B2%D0%BA%D0%B0" TargetMode="External"/><Relationship Id="rId242" Type="http://schemas.openxmlformats.org/officeDocument/2006/relationships/hyperlink" Target="https://ru.wikipedia.org/wiki/%D0%A1%D0%B0%D1%81%D0%BE%D0%B2%D0%BE" TargetMode="External"/><Relationship Id="rId284" Type="http://schemas.openxmlformats.org/officeDocument/2006/relationships/hyperlink" Target="https://ru.wikipedia.org/wiki/%D0%9F%D1%80%D0%BE%D0%BA%D0%BE%D0%BF%D1%8C%D0%B5%D0%B2%D1%81%D0%BA" TargetMode="External"/><Relationship Id="rId491" Type="http://schemas.openxmlformats.org/officeDocument/2006/relationships/hyperlink" Target="https://ru.wikipedia.org/wiki/%D0%9B%D1%83%D0%BA%D0%BE%D1%8F%D0%BD%D0%BE%D0%B2" TargetMode="External"/><Relationship Id="rId505" Type="http://schemas.openxmlformats.org/officeDocument/2006/relationships/hyperlink" Target="https://ru.wikipedia.org/wiki/%D0%9B%D0%B5%D0%BD%D0%B8%D0%BD%D1%81%D0%BA_(%D0%92%D0%BE%D0%BB%D0%B3%D0%BE%D0%B3%D1%80%D0%B0%D0%B4%D1%81%D0%BA%D0%B0%D1%8F_%D0%BE%D0%B1%D0%BB%D0%B0%D1%81%D1%82%D1%8C)" TargetMode="External"/><Relationship Id="rId712" Type="http://schemas.openxmlformats.org/officeDocument/2006/relationships/hyperlink" Target="https://ru.wikipedia.org/wiki/%D0%94%D1%83%D0%B1%D0%BD%D0%B0" TargetMode="External"/><Relationship Id="rId894" Type="http://schemas.openxmlformats.org/officeDocument/2006/relationships/hyperlink" Target="https://ru.wikipedia.org/wiki/%D0%90%D1%81%D0%B8%D0%BD%D0%BE" TargetMode="External"/><Relationship Id="rId37" Type="http://schemas.openxmlformats.org/officeDocument/2006/relationships/hyperlink" Target="https://ru.wikipedia.org/wiki/%D0%A8%D0%B5%D0%B1%D0%B5%D0%BA%D0%B8%D0%BD%D0%BE" TargetMode="External"/><Relationship Id="rId79" Type="http://schemas.openxmlformats.org/officeDocument/2006/relationships/hyperlink" Target="https://ru.wikipedia.org/wiki/%D0%A4%D1%80%D0%BE%D0%BB%D0%BE%D0%B2%D0%BE" TargetMode="External"/><Relationship Id="rId102" Type="http://schemas.openxmlformats.org/officeDocument/2006/relationships/hyperlink" Target="https://ru.wikipedia.org/wiki/%D0%A3%D0%B7%D0%BB%D0%BE%D0%B2%D0%B0%D1%8F" TargetMode="External"/><Relationship Id="rId144" Type="http://schemas.openxmlformats.org/officeDocument/2006/relationships/hyperlink" Target="https://ru.wikipedia.org/wiki/%D0%A2%D0%B0%D1%80%D1%83%D1%81%D0%B0_(%D0%B3%D0%BE%D1%80%D0%BE%D0%B4)" TargetMode="External"/><Relationship Id="rId547" Type="http://schemas.openxmlformats.org/officeDocument/2006/relationships/hyperlink" Target="https://ru.wikipedia.org/wiki/%D0%9A%D1%80%D0%B0%D1%81%D0%BD%D0%BE%D1%82%D1%83%D1%80%D1%8C%D0%B8%D0%BD%D1%81%D0%BA" TargetMode="External"/><Relationship Id="rId589" Type="http://schemas.openxmlformats.org/officeDocument/2006/relationships/hyperlink" Target="https://ru.wikipedia.org/wiki/%D0%9A%D0%BD%D1%8F%D0%B3%D0%B8%D0%BD%D0%B8%D0%BD%D0%BE" TargetMode="External"/><Relationship Id="rId754" Type="http://schemas.openxmlformats.org/officeDocument/2006/relationships/hyperlink" Target="https://ru.wikipedia.org/wiki/%D0%93%D0%BE%D1%80%D0%BD%D1%8F%D0%BA_(%D0%90%D0%BB%D1%82%D0%B0%D0%B9%D1%81%D0%BA%D0%B8%D0%B9_%D0%BA%D1%80%D0%B0%D0%B9)" TargetMode="External"/><Relationship Id="rId796" Type="http://schemas.openxmlformats.org/officeDocument/2006/relationships/hyperlink" Target="https://ru.wikipedia.org/wiki/%D0%92%D0%B8%D1%85%D0%BE%D1%80%D0%B5%D0%B2%D0%BA%D0%B0" TargetMode="External"/><Relationship Id="rId90" Type="http://schemas.openxmlformats.org/officeDocument/2006/relationships/hyperlink" Target="https://ru.wikipedia.org/wiki/%D0%A3%D1%81%D1%82%D1%8C-%D0%98%D0%BB%D0%B8%D0%BC%D1%81%D0%BA" TargetMode="External"/><Relationship Id="rId186" Type="http://schemas.openxmlformats.org/officeDocument/2006/relationships/hyperlink" Target="https://ru.wikipedia.org/wiki/%D0%A1%D0%BF%D0%B0%D1%81-%D0%94%D0%B5%D0%BC%D0%B5%D0%BD%D1%81%D0%BA" TargetMode="External"/><Relationship Id="rId351" Type="http://schemas.openxmlformats.org/officeDocument/2006/relationships/hyperlink" Target="https://ru.wikipedia.org/wiki/%D0%9E%D0%B4%D0%B8%D0%BD%D1%86%D0%BE%D0%B2%D0%BE" TargetMode="External"/><Relationship Id="rId393" Type="http://schemas.openxmlformats.org/officeDocument/2006/relationships/hyperlink" Target="https://ru.wikipedia.org/wiki/%D0%9D%D0%B8%D0%B6%D0%BD%D1%8F%D1%8F_%D0%A1%D0%B0%D0%BB%D0%B4%D0%B0" TargetMode="External"/><Relationship Id="rId407" Type="http://schemas.openxmlformats.org/officeDocument/2006/relationships/hyperlink" Target="https://ru.wikipedia.org/wiki/%D0%9D%D0%B5%D1%80%D1%87%D0%B8%D0%BD%D1%81%D0%BA" TargetMode="External"/><Relationship Id="rId449" Type="http://schemas.openxmlformats.org/officeDocument/2006/relationships/hyperlink" Target="https://ru.wikipedia.org/wiki/%D0%9C%D0%B8%D0%BB%D0%BB%D0%B5%D1%80%D0%BE%D0%B2%D0%BE" TargetMode="External"/><Relationship Id="rId614" Type="http://schemas.openxmlformats.org/officeDocument/2006/relationships/hyperlink" Target="https://ru.wikipedia.org/wiki/%D0%9A%D0%B0%D1%88%D0%B8%D0%BD" TargetMode="External"/><Relationship Id="rId656" Type="http://schemas.openxmlformats.org/officeDocument/2006/relationships/hyperlink" Target="https://ru.wikipedia.org/wiki/%D0%98%D0%BD%D0%BD%D0%BE%D0%BF%D0%BE%D0%BB%D0%B8%D1%81" TargetMode="External"/><Relationship Id="rId821" Type="http://schemas.openxmlformats.org/officeDocument/2006/relationships/hyperlink" Target="https://ru.wikipedia.org/wiki/%D0%91%D1%83%D0%B3%D1%83%D1%80%D1%83%D1%81%D0%BB%D0%B0%D0%BD" TargetMode="External"/><Relationship Id="rId863" Type="http://schemas.openxmlformats.org/officeDocument/2006/relationships/hyperlink" Target="https://ru.wikipedia.org/wiki/%D0%91%D0%B5%D0%BB%D0%BE%D0%B7%D0%B5%D1%80%D1%81%D0%BA" TargetMode="External"/><Relationship Id="rId211" Type="http://schemas.openxmlformats.org/officeDocument/2006/relationships/hyperlink" Target="https://ru.wikipedia.org/wiki/%D0%A1%D0%BA%D0%BE%D0%BF%D0%B8%D0%BD" TargetMode="External"/><Relationship Id="rId253" Type="http://schemas.openxmlformats.org/officeDocument/2006/relationships/hyperlink" Target="https://ru.wikipedia.org/wiki/%D0%A0%D1%8B%D0%B1%D0%BD%D0%BE%D0%B5" TargetMode="External"/><Relationship Id="rId295" Type="http://schemas.openxmlformats.org/officeDocument/2006/relationships/hyperlink" Target="https://ru.wikipedia.org/wiki/%D0%9F%D0%BE%D0%BB%D0%B5%D0%B2%D1%81%D0%BA%D0%BE%D0%B9" TargetMode="External"/><Relationship Id="rId309" Type="http://schemas.openxmlformats.org/officeDocument/2006/relationships/hyperlink" Target="https://ru.wikipedia.org/wiki/%D0%9F%D0%B5%D1%82%D1%83%D1%88%D0%BA%D0%B8_(%D0%B3%D0%BE%D1%80%D0%BE%D0%B4)" TargetMode="External"/><Relationship Id="rId460" Type="http://schemas.openxmlformats.org/officeDocument/2006/relationships/hyperlink" Target="https://ru.wikipedia.org/wiki/%D0%9C%D0%B5%D0%B4%D0%BD%D0%BE%D0%B3%D0%BE%D1%80%D1%81%D0%BA" TargetMode="External"/><Relationship Id="rId516" Type="http://schemas.openxmlformats.org/officeDocument/2006/relationships/hyperlink" Target="https://ru.wikipedia.org/wiki/%D0%9A%D1%8B%D1%88%D1%82%D1%8B%D0%BC" TargetMode="External"/><Relationship Id="rId698" Type="http://schemas.openxmlformats.org/officeDocument/2006/relationships/hyperlink" Target="https://ru.wikipedia.org/wiki/%D0%95%D1%80%D0%BC%D0%BE%D0%BB%D0%B8%D0%BD%D0%BE_(%D0%9A%D0%B0%D0%BB%D1%83%D0%B6%D1%81%D0%BA%D0%B0%D1%8F_%D0%BE%D0%B1%D0%BB%D0%B0%D1%81%D1%82%D1%8C)" TargetMode="External"/><Relationship Id="rId919" Type="http://schemas.openxmlformats.org/officeDocument/2006/relationships/hyperlink" Target="https://ru.wikipedia.org/wiki/%D0%90%D0%BB%D0%B5%D0%BA%D1%81%D0%B5%D0%B5%D0%B2%D0%BA%D0%B0_(%D0%B3%D0%BE%D1%80%D0%BE%D0%B4,_%D0%91%D0%B5%D0%BB%D0%B3%D0%BE%D1%80%D0%BE%D0%B4%D1%81%D0%BA%D0%B0%D1%8F_%D0%BE%D0%B1%D0%BB%D0%B0%D1%81%D1%82%D1%8C)" TargetMode="External"/><Relationship Id="rId48" Type="http://schemas.openxmlformats.org/officeDocument/2006/relationships/hyperlink" Target="https://ru.wikipedia.org/wiki/%D0%A7%D1%83%D0%B4%D0%BE%D0%B2%D0%BE" TargetMode="External"/><Relationship Id="rId113" Type="http://schemas.openxmlformats.org/officeDocument/2006/relationships/hyperlink" Target="https://ru.wikipedia.org/wiki/%D0%A2%D1%83%D1%80%D0%B0%D0%BD_(%D0%B3%D0%BE%D1%80%D0%BE%D0%B4)" TargetMode="External"/><Relationship Id="rId320" Type="http://schemas.openxmlformats.org/officeDocument/2006/relationships/hyperlink" Target="https://ru.wikipedia.org/wiki/%D0%9F%D0%B5%D0%BD%D0%B7%D0%B0" TargetMode="External"/><Relationship Id="rId558" Type="http://schemas.openxmlformats.org/officeDocument/2006/relationships/hyperlink" Target="https://ru.wikipedia.org/wiki/%D0%9A%D0%BE%D1%82%D0%BB%D0%B0%D1%81" TargetMode="External"/><Relationship Id="rId723" Type="http://schemas.openxmlformats.org/officeDocument/2006/relationships/hyperlink" Target="https://ru.wikipedia.org/wiki/%D0%94%D0%B8%D0%B2%D0%BD%D0%BE%D0%B3%D0%BE%D1%80%D1%81%D0%BA" TargetMode="External"/><Relationship Id="rId765" Type="http://schemas.openxmlformats.org/officeDocument/2006/relationships/hyperlink" Target="https://ru.wikipedia.org/wiki/%D0%93%D0%B0%D0%B3%D0%B0%D1%80%D0%B8%D0%BD_(%D0%A1%D0%BC%D0%BE%D0%BB%D0%B5%D0%BD%D1%81%D0%BA%D0%B0%D1%8F_%D0%BE%D0%B1%D0%BB%D0%B0%D1%81%D1%82%D1%8C)" TargetMode="External"/><Relationship Id="rId930" Type="http://schemas.openxmlformats.org/officeDocument/2006/relationships/hyperlink" Target="https://ru.wikipedia.org/wiki/%D0%90%D0%B7%D0%BE%D0%B2" TargetMode="External"/><Relationship Id="rId155" Type="http://schemas.openxmlformats.org/officeDocument/2006/relationships/hyperlink" Target="https://ru.wikipedia.org/wiki/%D0%A1%D1%8B%D1%87%D1%91%D0%B2%D0%BA%D0%B0" TargetMode="External"/><Relationship Id="rId197" Type="http://schemas.openxmlformats.org/officeDocument/2006/relationships/hyperlink" Target="https://ru.wikipedia.org/wiki/%D0%A1%D0%BE%D0%BB%D1%8C%D0%B2%D1%8B%D1%87%D0%B5%D0%B3%D0%BE%D0%B4%D1%81%D0%BA" TargetMode="External"/><Relationship Id="rId362" Type="http://schemas.openxmlformats.org/officeDocument/2006/relationships/hyperlink" Target="https://ru.wikipedia.org/wiki/%D0%9D%D0%BE%D1%8F%D0%B1%D1%80%D1%8C%D1%81%D0%BA" TargetMode="External"/><Relationship Id="rId418" Type="http://schemas.openxmlformats.org/officeDocument/2006/relationships/hyperlink" Target="https://ru.wikipedia.org/wiki/%D0%9D%D0%B0%D1%80%D0%B8%D0%BC%D0%B0%D0%BD%D0%BE%D0%B2_(%D0%B3%D0%BE%D1%80%D0%BE%D0%B4)" TargetMode="External"/><Relationship Id="rId625" Type="http://schemas.openxmlformats.org/officeDocument/2006/relationships/hyperlink" Target="https://ru.wikipedia.org/wiki/%D0%9A%D0%B0%D1%80%D0%B0%D0%B1%D1%83%D0%BB%D0%B0%D0%BA_(%D0%B3%D0%BE%D1%80%D0%BE%D0%B4)" TargetMode="External"/><Relationship Id="rId832" Type="http://schemas.openxmlformats.org/officeDocument/2006/relationships/hyperlink" Target="https://ru.wikipedia.org/wiki/%D0%91%D0%BE%D0%BB%D1%8C%D1%88%D0%BE%D0%B9_%D0%9A%D0%B0%D0%BC%D0%B5%D0%BD%D1%8C" TargetMode="External"/><Relationship Id="rId222" Type="http://schemas.openxmlformats.org/officeDocument/2006/relationships/hyperlink" Target="https://ru.wikipedia.org/wiki/%D0%A1%D0%B5%D0%BC%D1%91%D0%BD%D0%BE%D0%B2_(%D0%B3%D0%BE%D1%80%D0%BE%D0%B4)" TargetMode="External"/><Relationship Id="rId264" Type="http://schemas.openxmlformats.org/officeDocument/2006/relationships/hyperlink" Target="https://ru.wikipedia.org/wiki/%D0%A0%D0%BE%D0%B4%D0%BD%D0%B8%D0%BA%D0%B8_(%D0%B3%D0%BE%D1%80%D0%BE%D0%B4)" TargetMode="External"/><Relationship Id="rId471" Type="http://schemas.openxmlformats.org/officeDocument/2006/relationships/hyperlink" Target="https://ru.wikipedia.org/wiki/%D0%9C%D0%B0%D0%BB%D0%BC%D1%8B%D0%B6" TargetMode="External"/><Relationship Id="rId667" Type="http://schemas.openxmlformats.org/officeDocument/2006/relationships/hyperlink" Target="https://ru.wikipedia.org/wiki/%D0%97%D0%BD%D0%B0%D0%BC%D0%B5%D0%BD%D1%81%D0%BA_(%D0%90%D1%81%D1%82%D1%80%D0%B0%D1%85%D0%B0%D0%BD%D1%81%D0%BA%D0%B0%D1%8F_%D0%BE%D0%B1%D0%BB%D0%B0%D1%81%D1%82%D1%8C)" TargetMode="External"/><Relationship Id="rId874" Type="http://schemas.openxmlformats.org/officeDocument/2006/relationships/hyperlink" Target="https://ru.wikipedia.org/wiki/%D0%91%D0%B0%D1%80%D0%BD%D0%B0%D1%83%D0%BB" TargetMode="External"/><Relationship Id="rId17" Type="http://schemas.openxmlformats.org/officeDocument/2006/relationships/hyperlink" Target="https://ru.wikipedia.org/wiki/%D0%AE%D0%B6%D0%BD%D0%BE%D1%83%D1%80%D0%B0%D0%BB%D1%8C%D1%81%D0%BA" TargetMode="External"/><Relationship Id="rId59" Type="http://schemas.openxmlformats.org/officeDocument/2006/relationships/hyperlink" Target="https://ru.wikipedia.org/wiki/%D0%A7%D0%B5%D1%80%D0%B5%D0%BF%D0%B0%D0%BD%D0%BE%D0%B2%D0%BE" TargetMode="External"/><Relationship Id="rId124" Type="http://schemas.openxmlformats.org/officeDocument/2006/relationships/hyperlink" Target="https://ru.wikipedia.org/wiki/%D0%A2%D0%BE%D1%80%D0%B6%D0%BE%D0%BA" TargetMode="External"/><Relationship Id="rId527" Type="http://schemas.openxmlformats.org/officeDocument/2006/relationships/hyperlink" Target="https://ru.wikipedia.org/wiki/%D0%9A%D1%83%D0%BF%D0%B8%D0%BD%D0%BE_(%D0%9D%D0%BE%D0%B2%D0%BE%D1%81%D0%B8%D0%B1%D0%B8%D1%80%D1%81%D0%BA%D0%B0%D1%8F_%D0%BE%D0%B1%D0%BB%D0%B0%D1%81%D1%82%D1%8C)" TargetMode="External"/><Relationship Id="rId569" Type="http://schemas.openxmlformats.org/officeDocument/2006/relationships/hyperlink" Target="https://ru.wikipedia.org/wiki/%D0%9A%D0%BE%D0%BF%D0%B5%D0%B9%D1%81%D0%BA" TargetMode="External"/><Relationship Id="rId734" Type="http://schemas.openxmlformats.org/officeDocument/2006/relationships/hyperlink" Target="https://ru.wikipedia.org/wiki/%D0%94%D0%B0%D0%B3%D0%B5%D1%81%D1%82%D0%B0%D0%BD%D1%81%D0%BA%D0%B8%D0%B5_%D0%9E%D0%B3%D0%BD%D0%B8" TargetMode="External"/><Relationship Id="rId776" Type="http://schemas.openxmlformats.org/officeDocument/2006/relationships/hyperlink" Target="https://ru.wikipedia.org/wiki/%D0%92%D1%8B%D0%B1%D0%BE%D1%80%D0%B3" TargetMode="External"/><Relationship Id="rId70" Type="http://schemas.openxmlformats.org/officeDocument/2006/relationships/hyperlink" Target="https://ru.wikipedia.org/wiki/%D0%A5%D0%BE%D0%BB%D0%BC_(%D0%B3%D0%BE%D1%80%D0%BE%D0%B4)" TargetMode="External"/><Relationship Id="rId166" Type="http://schemas.openxmlformats.org/officeDocument/2006/relationships/hyperlink" Target="https://ru.wikipedia.org/wiki/%D0%A1%D1%83%D0%BE%D1%8F%D1%80%D0%B2%D0%B8" TargetMode="External"/><Relationship Id="rId331" Type="http://schemas.openxmlformats.org/officeDocument/2006/relationships/hyperlink" Target="https://ru.wikipedia.org/wiki/%D0%9E%D1%81%D1%82%D1%80%D0%BE%D0%B3%D0%BE%D0%B6%D1%81%D0%BA" TargetMode="External"/><Relationship Id="rId373" Type="http://schemas.openxmlformats.org/officeDocument/2006/relationships/hyperlink" Target="https://ru.wikipedia.org/wiki/%D0%9D%D0%BE%D0%B2%D0%BE%D1%83%D0%B7%D0%B5%D0%BD%D1%81%D0%BA" TargetMode="External"/><Relationship Id="rId429" Type="http://schemas.openxmlformats.org/officeDocument/2006/relationships/hyperlink" Target="https://ru.wikipedia.org/wiki/%D0%9C%D1%86%D0%B5%D0%BD%D1%81%D0%BA" TargetMode="External"/><Relationship Id="rId580" Type="http://schemas.openxmlformats.org/officeDocument/2006/relationships/hyperlink" Target="https://ru.wikipedia.org/wiki/%D0%9A%D0%BE%D0%BB%D0%B0_(%D0%B3%D0%BE%D1%80%D0%BE%D0%B4)" TargetMode="External"/><Relationship Id="rId636" Type="http://schemas.openxmlformats.org/officeDocument/2006/relationships/hyperlink" Target="https://ru.wikipedia.org/wiki/%D0%9A%D0%B0%D0%BC%D0%B5%D0%BD%D0%BD%D0%BE%D0%B3%D0%BE%D1%80%D1%81%D0%BA" TargetMode="External"/><Relationship Id="rId801" Type="http://schemas.openxmlformats.org/officeDocument/2006/relationships/hyperlink" Target="https://ru.wikipedia.org/wiki/%D0%92%D0%B5%D1%80%D1%85%D0%BE%D1%8F%D0%BD%D1%81%D0%BA" TargetMode="External"/><Relationship Id="rId1" Type="http://schemas.openxmlformats.org/officeDocument/2006/relationships/hyperlink" Target="https://ru.wikipedia.org/wiki/%D0%AF%D1%85%D1%80%D0%BE%D0%BC%D0%B0" TargetMode="External"/><Relationship Id="rId233" Type="http://schemas.openxmlformats.org/officeDocument/2006/relationships/hyperlink" Target="https://ru.wikipedia.org/wiki/%D0%A1%D0%B2%D0%B8%D1%80%D1%81%D0%BA" TargetMode="External"/><Relationship Id="rId440" Type="http://schemas.openxmlformats.org/officeDocument/2006/relationships/hyperlink" Target="https://ru.wikipedia.org/wiki/%D0%9C%D0%BE%D0%B6%D0%B0%D0%B9%D1%81%D0%BA" TargetMode="External"/><Relationship Id="rId678" Type="http://schemas.openxmlformats.org/officeDocument/2006/relationships/hyperlink" Target="https://ru.wikipedia.org/wiki/%D0%97%D0%B0%D1%80%D0%B8%D0%BD%D1%81%D0%BA" TargetMode="External"/><Relationship Id="rId843" Type="http://schemas.openxmlformats.org/officeDocument/2006/relationships/hyperlink" Target="https://ru.wikipedia.org/wiki/%D0%91%D0%BE%D0%B3%D0%B4%D0%B0%D0%BD%D0%BE%D0%B2%D0%B8%D1%87_(%D0%B3%D0%BE%D1%80%D0%BE%D0%B4)" TargetMode="External"/><Relationship Id="rId885" Type="http://schemas.openxmlformats.org/officeDocument/2006/relationships/hyperlink" Target="https://ru.wikipedia.org/wiki/%D0%91%D0%B0%D0%B9%D0%BA%D0%B0%D0%BB%D1%8C%D1%81%D0%BA" TargetMode="External"/><Relationship Id="rId28" Type="http://schemas.openxmlformats.org/officeDocument/2006/relationships/hyperlink" Target="https://ru.wikipedia.org/wiki/%D0%A9%D1%91%D0%BB%D0%BA%D0%BE%D0%B2%D0%BE" TargetMode="External"/><Relationship Id="rId275" Type="http://schemas.openxmlformats.org/officeDocument/2006/relationships/hyperlink" Target="https://ru.wikipedia.org/wiki/%D0%9F%D1%83%D1%89%D0%B8%D0%BD%D0%BE" TargetMode="External"/><Relationship Id="rId300" Type="http://schemas.openxmlformats.org/officeDocument/2006/relationships/hyperlink" Target="https://ru.wikipedia.org/wiki/%D0%9F%D0%BE%D0%B4%D0%BE%D0%BB%D1%8C%D1%81%D0%BA" TargetMode="External"/><Relationship Id="rId482" Type="http://schemas.openxmlformats.org/officeDocument/2006/relationships/hyperlink" Target="https://ru.wikipedia.org/wiki/%D0%9B%D1%8E%D0%B4%D0%B8%D0%BD%D0%BE%D0%B2%D0%BE" TargetMode="External"/><Relationship Id="rId538" Type="http://schemas.openxmlformats.org/officeDocument/2006/relationships/hyperlink" Target="https://ru.wikipedia.org/wiki/%D0%9A%D1%83%D0%B1%D0%B8%D0%BD%D0%BA%D0%B0" TargetMode="External"/><Relationship Id="rId703" Type="http://schemas.openxmlformats.org/officeDocument/2006/relationships/hyperlink" Target="https://ru.wikipedia.org/wiki/%D0%95%D0%BB%D0%B0%D0%B1%D1%83%D0%B3%D0%B0" TargetMode="External"/><Relationship Id="rId745" Type="http://schemas.openxmlformats.org/officeDocument/2006/relationships/hyperlink" Target="https://ru.wikipedia.org/wiki/%D0%93%D1%80%D1%8F%D0%B7%D0%B8" TargetMode="External"/><Relationship Id="rId910" Type="http://schemas.openxmlformats.org/officeDocument/2006/relationships/hyperlink" Target="https://ru.wikipedia.org/wiki/%D0%90%D0%BD%D0%B6%D0%B5%D1%80%D0%BE-%D0%A1%D1%83%D0%B4%D0%B6%D0%B5%D0%BD%D1%81%D0%BA" TargetMode="External"/><Relationship Id="rId81" Type="http://schemas.openxmlformats.org/officeDocument/2006/relationships/hyperlink" Target="https://ru.wikipedia.org/wiki/%D0%A4%D0%B0%D1%82%D0%B5%D0%B6" TargetMode="External"/><Relationship Id="rId135" Type="http://schemas.openxmlformats.org/officeDocument/2006/relationships/hyperlink" Target="https://ru.wikipedia.org/wiki/%D0%A2%D0%B5%D1%82%D1%8E%D1%88%D0%B8" TargetMode="External"/><Relationship Id="rId177" Type="http://schemas.openxmlformats.org/officeDocument/2006/relationships/hyperlink" Target="https://ru.wikipedia.org/wiki/%D0%A1%D1%82%D0%B0%D1%80%D0%BE%D0%B4%D1%83%D0%B1" TargetMode="External"/><Relationship Id="rId342" Type="http://schemas.openxmlformats.org/officeDocument/2006/relationships/hyperlink" Target="https://ru.wikipedia.org/wiki/%D0%9E%D0%BC%D1%83%D1%82%D0%BD%D0%B8%D0%BD%D1%81%D0%BA" TargetMode="External"/><Relationship Id="rId384" Type="http://schemas.openxmlformats.org/officeDocument/2006/relationships/hyperlink" Target="https://ru.wikipedia.org/wiki/%D0%9D%D0%BE%D0%B2%D0%BE%D0%B0%D0%BD%D0%BD%D0%B8%D0%BD%D1%81%D0%BA%D0%B8%D0%B9" TargetMode="External"/><Relationship Id="rId591" Type="http://schemas.openxmlformats.org/officeDocument/2006/relationships/hyperlink" Target="https://ru.wikipedia.org/wiki/%D0%9A%D0%BB%D0%B8%D0%BD_(%D0%B3%D0%BE%D1%80%D0%BE%D0%B4)" TargetMode="External"/><Relationship Id="rId605" Type="http://schemas.openxmlformats.org/officeDocument/2006/relationships/hyperlink" Target="https://ru.wikipedia.org/wiki/%D0%9A%D0%B8%D0%BD%D0%B5%D0%BB%D1%8C" TargetMode="External"/><Relationship Id="rId787" Type="http://schemas.openxmlformats.org/officeDocument/2006/relationships/hyperlink" Target="https://ru.wikipedia.org/wiki/%D0%92%D0%BE%D0%BB%D0%BE%D0%BA%D0%BE%D0%BB%D0%B0%D0%BC%D1%81%D0%BA" TargetMode="External"/><Relationship Id="rId812" Type="http://schemas.openxmlformats.org/officeDocument/2006/relationships/hyperlink" Target="https://ru.wikipedia.org/wiki/%D0%92%D0%B5%D0%BB%D0%B8%D0%BA%D0%B8%D0%B5_%D0%9B%D1%83%D0%BA%D0%B8" TargetMode="External"/><Relationship Id="rId202" Type="http://schemas.openxmlformats.org/officeDocument/2006/relationships/hyperlink" Target="https://ru.wikipedia.org/wiki/%D0%A1%D0%BE%D0%B2%D0%B5%D1%82%D1%81%D0%BA_(%D0%9A%D0%B0%D0%BB%D0%B8%D0%BD%D0%B8%D0%BD%D0%B3%D1%80%D0%B0%D0%B4%D1%81%D0%BA%D0%B0%D1%8F_%D0%BE%D0%B1%D0%BB%D0%B0%D1%81%D1%82%D1%8C)" TargetMode="External"/><Relationship Id="rId244" Type="http://schemas.openxmlformats.org/officeDocument/2006/relationships/hyperlink" Target="https://ru.wikipedia.org/wiki/%D0%A1%D0%B0%D1%80%D0%B0%D0%BF%D1%83%D0%BB" TargetMode="External"/><Relationship Id="rId647" Type="http://schemas.openxmlformats.org/officeDocument/2006/relationships/hyperlink" Target="https://ru.wikipedia.org/wiki/%D0%9A%D0%B0%D0%B4%D0%BD%D0%B8%D0%BA%D0%BE%D0%B2" TargetMode="External"/><Relationship Id="rId689" Type="http://schemas.openxmlformats.org/officeDocument/2006/relationships/hyperlink" Target="https://ru.wikipedia.org/wiki/%D0%96%D1%83%D0%BA%D0%BE%D0%B2%D0%BA%D0%B0_(%D0%B3%D0%BE%D1%80%D0%BE%D0%B4)" TargetMode="External"/><Relationship Id="rId854" Type="http://schemas.openxmlformats.org/officeDocument/2006/relationships/hyperlink" Target="https://ru.wikipedia.org/wiki/%D0%91%D0%B5%D1%80%D0%B5%D0%B7%D0%BD%D0%B8%D0%BA%D0%B8" TargetMode="External"/><Relationship Id="rId896" Type="http://schemas.openxmlformats.org/officeDocument/2006/relationships/hyperlink" Target="https://ru.wikipedia.org/wiki/%D0%90%D1%80%D1%85%D0%B0%D0%BD%D0%B3%D0%B5%D0%BB%D1%8C%D1%81%D0%BA" TargetMode="External"/><Relationship Id="rId39" Type="http://schemas.openxmlformats.org/officeDocument/2006/relationships/hyperlink" Target="https://ru.wikipedia.org/wiki/%D0%A8%D0%B0%D1%85%D1%83%D0%BD%D1%8C%D1%8F" TargetMode="External"/><Relationship Id="rId286" Type="http://schemas.openxmlformats.org/officeDocument/2006/relationships/hyperlink" Target="https://ru.wikipedia.org/wiki/%D0%9F%D1%80%D0%B8%D0%BC%D0%BE%D1%80%D1%81%D0%BA_(%D0%9A%D0%B0%D0%BB%D0%B8%D0%BD%D0%B8%D0%BD%D0%B3%D1%80%D0%B0%D0%B4%D1%81%D0%BA%D0%B0%D1%8F_%D0%BE%D0%B1%D0%BB%D0%B0%D1%81%D1%82%D1%8C)" TargetMode="External"/><Relationship Id="rId451" Type="http://schemas.openxmlformats.org/officeDocument/2006/relationships/hyperlink" Target="https://ru.wikipedia.org/wiki/%D0%9C%D0%B8%D0%B0%D1%81%D1%81" TargetMode="External"/><Relationship Id="rId493" Type="http://schemas.openxmlformats.org/officeDocument/2006/relationships/hyperlink" Target="https://ru.wikipedia.org/wiki/%D0%9B%D1%83%D0%B3%D0%B0" TargetMode="External"/><Relationship Id="rId507" Type="http://schemas.openxmlformats.org/officeDocument/2006/relationships/hyperlink" Target="https://ru.wikipedia.org/wiki/%D0%9B%D0%B5%D0%B1%D0%B5%D0%B4%D1%8F%D0%BD%D1%8C" TargetMode="External"/><Relationship Id="rId549" Type="http://schemas.openxmlformats.org/officeDocument/2006/relationships/hyperlink" Target="https://ru.wikipedia.org/wiki/%D0%9A%D1%80%D0%B0%D1%81%D0%BD%D0%BE%D0%BA%D0%B0%D0%BC%D1%81%D0%BA" TargetMode="External"/><Relationship Id="rId714" Type="http://schemas.openxmlformats.org/officeDocument/2006/relationships/hyperlink" Target="https://ru.wikipedia.org/wiki/%D0%94%D0%BE%D1%80%D0%BE%D0%B3%D0%BE%D0%B1%D1%83%D0%B6" TargetMode="External"/><Relationship Id="rId756" Type="http://schemas.openxmlformats.org/officeDocument/2006/relationships/hyperlink" Target="https://ru.wikipedia.org/wiki/%D0%93%D0%BE%D1%80%D0%B1%D0%B0%D1%82%D0%BE%D0%B2_(%D0%B3%D0%BE%D1%80%D0%BE%D0%B4)" TargetMode="External"/><Relationship Id="rId921" Type="http://schemas.openxmlformats.org/officeDocument/2006/relationships/hyperlink" Target="https://ru.wikipedia.org/wiki/%D0%90%D0%BB%D0%B5%D0%BA%D1%81%D0%B0%D0%BD%D0%B4%D1%80%D0%BE%D0%B2%D1%81%D0%BA_(%D0%9F%D0%B5%D1%80%D0%BC%D1%81%D0%BA%D0%B8%D0%B9_%D0%BA%D1%80%D0%B0%D0%B9)" TargetMode="External"/><Relationship Id="rId50" Type="http://schemas.openxmlformats.org/officeDocument/2006/relationships/hyperlink" Target="https://ru.wikipedia.org/wiki/%D0%A7%D0%B8%D1%82%D0%B0" TargetMode="External"/><Relationship Id="rId104" Type="http://schemas.openxmlformats.org/officeDocument/2006/relationships/hyperlink" Target="https://ru.wikipedia.org/wiki/%D0%A3%D0%B4%D0%BE%D0%BC%D0%BB%D1%8F" TargetMode="External"/><Relationship Id="rId146" Type="http://schemas.openxmlformats.org/officeDocument/2006/relationships/hyperlink" Target="https://ru.wikipedia.org/wiki/%D0%A2%D0%B0%D1%80%D0%B0_(%D0%B3%D0%BE%D1%80%D0%BE%D0%B4)" TargetMode="External"/><Relationship Id="rId188" Type="http://schemas.openxmlformats.org/officeDocument/2006/relationships/hyperlink" Target="https://ru.wikipedia.org/wiki/%D0%A1%D0%BE%D1%81%D0%BD%D0%BE%D0%B3%D0%BE%D1%80%D1%81%D0%BA" TargetMode="External"/><Relationship Id="rId311" Type="http://schemas.openxmlformats.org/officeDocument/2006/relationships/hyperlink" Target="https://ru.wikipedia.org/wiki/%D0%9F%D0%B5%D1%82%D1%80%D0%BE%D0%B2%D1%81%D0%BA-%D0%97%D0%B0%D0%B1%D0%B0%D0%B9%D0%BA%D0%B0%D0%BB%D1%8C%D1%81%D0%BA%D0%B8%D0%B9" TargetMode="External"/><Relationship Id="rId353" Type="http://schemas.openxmlformats.org/officeDocument/2006/relationships/hyperlink" Target="https://ru.wikipedia.org/wiki/%D0%9E%D0%B1%D0%BE%D1%8F%D0%BD%D1%8C" TargetMode="External"/><Relationship Id="rId395" Type="http://schemas.openxmlformats.org/officeDocument/2006/relationships/hyperlink" Target="https://ru.wikipedia.org/wiki/%D0%9D%D0%B8%D0%B6%D0%BD%D0%B8%D0%B9_%D0%9D%D0%BE%D0%B2%D0%B3%D0%BE%D1%80%D0%BE%D0%B4" TargetMode="External"/><Relationship Id="rId409" Type="http://schemas.openxmlformats.org/officeDocument/2006/relationships/hyperlink" Target="https://ru.wikipedia.org/wiki/%D0%9D%D0%B5%D0%BC%D0%B0%D0%BD_(%D0%B3%D0%BE%D1%80%D0%BE%D0%B4)" TargetMode="External"/><Relationship Id="rId560" Type="http://schemas.openxmlformats.org/officeDocument/2006/relationships/hyperlink" Target="https://ru.wikipedia.org/wiki/%D0%9A%D0%BE%D1%82%D0%B5%D0%BB%D1%8C%D0%BD%D0%B8%D0%BA%D0%B8" TargetMode="External"/><Relationship Id="rId798" Type="http://schemas.openxmlformats.org/officeDocument/2006/relationships/hyperlink" Target="https://ru.wikipedia.org/wiki/%D0%92%D0%B8%D0%B4%D0%BD%D0%BE%D0%B5" TargetMode="External"/><Relationship Id="rId92" Type="http://schemas.openxmlformats.org/officeDocument/2006/relationships/hyperlink" Target="https://ru.wikipedia.org/wiki/%D0%A3%D1%81%D0%BE%D0%BB%D1%8C%D0%B5" TargetMode="External"/><Relationship Id="rId213" Type="http://schemas.openxmlformats.org/officeDocument/2006/relationships/hyperlink" Target="https://ru.wikipedia.org/wiki/%D0%A1%D0%B8%D0%B1%D0%B0%D0%B9" TargetMode="External"/><Relationship Id="rId420" Type="http://schemas.openxmlformats.org/officeDocument/2006/relationships/hyperlink" Target="https://ru.wikipedia.org/wiki/%D0%9D%D0%B0%D0%B7%D1%80%D0%B0%D0%BD%D1%8C" TargetMode="External"/><Relationship Id="rId616" Type="http://schemas.openxmlformats.org/officeDocument/2006/relationships/hyperlink" Target="https://ru.wikipedia.org/wiki/%D0%9A%D0%B0%D1%82%D0%B0%D0%B9%D1%81%D0%BA" TargetMode="External"/><Relationship Id="rId658" Type="http://schemas.openxmlformats.org/officeDocument/2006/relationships/hyperlink" Target="https://ru.wikipedia.org/wiki/%D0%98%D0%BB%D0%B0%D0%BD%D1%81%D0%BA%D0%B8%D0%B9" TargetMode="External"/><Relationship Id="rId823" Type="http://schemas.openxmlformats.org/officeDocument/2006/relationships/hyperlink" Target="https://ru.wikipedia.org/wiki/%D0%91%D1%80%D1%8F%D0%BD%D1%81%D0%BA" TargetMode="External"/><Relationship Id="rId865" Type="http://schemas.openxmlformats.org/officeDocument/2006/relationships/hyperlink" Target="https://ru.wikipedia.org/wiki/%D0%91%D0%B5%D0%BB%D0%B8%D0%BD%D1%81%D0%BA%D0%B8%D0%B9_(%D0%9F%D0%B5%D0%BD%D0%B7%D0%B5%D0%BD%D1%81%D0%BA%D0%B0%D1%8F_%D0%BE%D0%B1%D0%BB%D0%B0%D1%81%D1%82%D1%8C)" TargetMode="External"/><Relationship Id="rId255" Type="http://schemas.openxmlformats.org/officeDocument/2006/relationships/hyperlink" Target="https://ru.wikipedia.org/wiki/%D0%A0%D1%83%D0%B7%D0%B0" TargetMode="External"/><Relationship Id="rId297" Type="http://schemas.openxmlformats.org/officeDocument/2006/relationships/hyperlink" Target="https://ru.wikipedia.org/wiki/%D0%9F%D0%BE%D0%BA%D1%80%D0%BE%D0%B2_(%D0%B3%D0%BE%D1%80%D0%BE%D0%B4,_%D0%A0%D0%BE%D1%81%D1%81%D0%B8%D1%8F)" TargetMode="External"/><Relationship Id="rId462" Type="http://schemas.openxmlformats.org/officeDocument/2006/relationships/hyperlink" Target="https://ru.wikipedia.org/wiki/%D0%9C%D0%B5%D0%B3%D0%B8%D0%BE%D0%BD" TargetMode="External"/><Relationship Id="rId518" Type="http://schemas.openxmlformats.org/officeDocument/2006/relationships/hyperlink" Target="https://ru.wikipedia.org/wiki/%D0%9A%D1%83%D1%81%D0%B0" TargetMode="External"/><Relationship Id="rId725" Type="http://schemas.openxmlformats.org/officeDocument/2006/relationships/hyperlink" Target="https://ru.wikipedia.org/wiki/%D0%94%D0%B5%D1%81%D0%BD%D0%BE%D0%B3%D0%BE%D1%80%D1%81%D0%BA" TargetMode="External"/><Relationship Id="rId932" Type="http://schemas.openxmlformats.org/officeDocument/2006/relationships/hyperlink" Target="https://ru.wikipedia.org/wiki/%D0%90%D0%B3%D1%80%D1%8B%D0%B7" TargetMode="External"/><Relationship Id="rId115" Type="http://schemas.openxmlformats.org/officeDocument/2006/relationships/hyperlink" Target="https://ru.wikipedia.org/wiki/%D0%A2%D1%83%D0%BB%D0%B0" TargetMode="External"/><Relationship Id="rId157" Type="http://schemas.openxmlformats.org/officeDocument/2006/relationships/hyperlink" Target="https://ru.wikipedia.org/wiki/%D0%A1%D1%8B%D0%BA%D1%82%D1%8B%D0%B2%D0%BA%D0%B0%D1%80" TargetMode="External"/><Relationship Id="rId322" Type="http://schemas.openxmlformats.org/officeDocument/2006/relationships/hyperlink" Target="https://ru.wikipedia.org/wiki/%D0%9F%D0%B0%D0%BB%D0%BB%D0%B0%D1%81%D0%BE%D0%B2%D0%BA%D0%B0" TargetMode="External"/><Relationship Id="rId364" Type="http://schemas.openxmlformats.org/officeDocument/2006/relationships/hyperlink" Target="https://ru.wikipedia.org/wiki/%D0%9D%D0%BE%D0%BB%D0%B8%D0%BD%D1%81%D0%BA" TargetMode="External"/><Relationship Id="rId767" Type="http://schemas.openxmlformats.org/officeDocument/2006/relationships/hyperlink" Target="https://ru.wikipedia.org/wiki/%D0%93%D0%B0%D0%B2%D1%80%D0%B8%D0%BB%D0%BE%D0%B2_%D0%9F%D0%BE%D1%81%D0%B0%D0%B4" TargetMode="External"/><Relationship Id="rId61" Type="http://schemas.openxmlformats.org/officeDocument/2006/relationships/hyperlink" Target="https://ru.wikipedia.org/wiki/%D0%A7%D0%B5%D1%80%D0%B4%D1%8B%D0%BD%D1%8C" TargetMode="External"/><Relationship Id="rId199" Type="http://schemas.openxmlformats.org/officeDocument/2006/relationships/hyperlink" Target="https://ru.wikipedia.org/wiki/%D0%A1%D0%BE%D0%BB%D0%B8%D0%B3%D0%B0%D0%BB%D0%B8%D1%87" TargetMode="External"/><Relationship Id="rId571" Type="http://schemas.openxmlformats.org/officeDocument/2006/relationships/hyperlink" Target="https://ru.wikipedia.org/wiki/%D0%9A%D0%BE%D0%BD%D0%B4%D0%BE%D0%BF%D0%BE%D0%B3%D0%B0" TargetMode="External"/><Relationship Id="rId627" Type="http://schemas.openxmlformats.org/officeDocument/2006/relationships/hyperlink" Target="https://ru.wikipedia.org/wiki/%D0%9A%D0%B0%D1%80%D0%B0%D0%B1%D0%B0%D0%BD%D0%BE%D0%B2%D0%BE" TargetMode="External"/><Relationship Id="rId669" Type="http://schemas.openxmlformats.org/officeDocument/2006/relationships/hyperlink" Target="https://ru.wikipedia.org/wiki/%D0%97%D0%BB%D1%8B%D0%BD%D0%BA%D0%B0" TargetMode="External"/><Relationship Id="rId834" Type="http://schemas.openxmlformats.org/officeDocument/2006/relationships/hyperlink" Target="https://ru.wikipedia.org/wiki/%D0%91%D0%BE%D0%BB%D0%BE%D1%85%D0%BE%D0%B2%D0%BE" TargetMode="External"/><Relationship Id="rId876" Type="http://schemas.openxmlformats.org/officeDocument/2006/relationships/hyperlink" Target="https://ru.wikipedia.org/wiki/%D0%91%D0%B0%D0%BB%D1%82%D0%B8%D0%B9%D1%81%D0%BA" TargetMode="External"/><Relationship Id="rId19" Type="http://schemas.openxmlformats.org/officeDocument/2006/relationships/hyperlink" Target="https://ru.wikipedia.org/wiki/%D0%AE%D0%B6%D0%B0" TargetMode="External"/><Relationship Id="rId224" Type="http://schemas.openxmlformats.org/officeDocument/2006/relationships/hyperlink" Target="https://ru.wikipedia.org/wiki/%D0%A1%D0%B5%D0%B3%D0%B5%D0%B6%D0%B0" TargetMode="External"/><Relationship Id="rId266" Type="http://schemas.openxmlformats.org/officeDocument/2006/relationships/hyperlink" Target="https://ru.wikipedia.org/wiki/%D0%A0%D0%B5%D1%83%D1%82%D0%BE%D0%B2" TargetMode="External"/><Relationship Id="rId431" Type="http://schemas.openxmlformats.org/officeDocument/2006/relationships/hyperlink" Target="https://ru.wikipedia.org/wiki/%D0%9C%D1%83%D1%80%D0%BC%D0%B0%D0%BD%D1%81%D0%BA" TargetMode="External"/><Relationship Id="rId473" Type="http://schemas.openxmlformats.org/officeDocument/2006/relationships/hyperlink" Target="https://ru.wikipedia.org/wiki/%D0%9C%D0%B0%D0%BB%D0%B0%D1%8F_%D0%92%D0%B8%D1%88%D0%B5%D1%80%D0%B0" TargetMode="External"/><Relationship Id="rId529" Type="http://schemas.openxmlformats.org/officeDocument/2006/relationships/hyperlink" Target="https://ru.wikipedia.org/wiki/%D0%9A%D1%83%D0%BC%D0%B5%D1%80%D1%82%D0%B0%D1%83" TargetMode="External"/><Relationship Id="rId680" Type="http://schemas.openxmlformats.org/officeDocument/2006/relationships/hyperlink" Target="https://ru.wikipedia.org/wiki/%D0%97%D0%B0%D1%80%D0%B0%D0%B9%D1%81%D0%BA" TargetMode="External"/><Relationship Id="rId736" Type="http://schemas.openxmlformats.org/officeDocument/2006/relationships/hyperlink" Target="https://ru.wikipedia.org/wiki/%D0%93%D1%83%D1%81%D0%B8%D0%BD%D0%BE%D0%BE%D0%B7%D1%91%D1%80%D1%81%D0%BA" TargetMode="External"/><Relationship Id="rId901" Type="http://schemas.openxmlformats.org/officeDocument/2006/relationships/hyperlink" Target="https://ru.wikipedia.org/wiki/%D0%90%D1%80%D1%81%D0%B5%D0%BD%D1%8C%D0%B5%D0%B2_(%D0%B3%D0%BE%D1%80%D0%BE%D0%B4)" TargetMode="External"/><Relationship Id="rId30" Type="http://schemas.openxmlformats.org/officeDocument/2006/relationships/hyperlink" Target="https://ru.wikipedia.org/wiki/%D0%A8%D1%83%D1%8F" TargetMode="External"/><Relationship Id="rId126" Type="http://schemas.openxmlformats.org/officeDocument/2006/relationships/hyperlink" Target="https://ru.wikipedia.org/wiki/%D0%A2%D0%BE%D0%BC%D1%81%D0%BA" TargetMode="External"/><Relationship Id="rId168" Type="http://schemas.openxmlformats.org/officeDocument/2006/relationships/hyperlink" Target="https://ru.wikipedia.org/wiki/%D0%A1%D1%83%D0%B4%D0%BE%D0%B3%D0%B4%D0%B0" TargetMode="External"/><Relationship Id="rId333" Type="http://schemas.openxmlformats.org/officeDocument/2006/relationships/hyperlink" Target="https://ru.wikipedia.org/wiki/%D0%9E%D1%81%D1%82%D0%B0%D1%88%D0%BA%D0%BE%D0%B2" TargetMode="External"/><Relationship Id="rId540" Type="http://schemas.openxmlformats.org/officeDocument/2006/relationships/hyperlink" Target="https://ru.wikipedia.org/wiki/%D0%9A%D1%80%D1%8B%D0%BC%D1%81%D0%BA" TargetMode="External"/><Relationship Id="rId778" Type="http://schemas.openxmlformats.org/officeDocument/2006/relationships/hyperlink" Target="https://ru.wikipedia.org/wiki/%D0%92%D1%81%D0%B5%D0%B2%D0%BE%D0%BB%D0%BE%D0%B6%D1%81%D0%BA" TargetMode="External"/><Relationship Id="rId72" Type="http://schemas.openxmlformats.org/officeDocument/2006/relationships/hyperlink" Target="https://ru.wikipedia.org/wiki/%D0%A5%D0%B8%D0%BB%D0%BE%D0%BA_(%D0%B3%D0%BE%D1%80%D0%BE%D0%B4)" TargetMode="External"/><Relationship Id="rId375" Type="http://schemas.openxmlformats.org/officeDocument/2006/relationships/hyperlink" Target="https://ru.wikipedia.org/wiki/%D0%9D%D0%BE%D0%B2%D0%BE%D1%81%D0%BE%D0%BA%D0%BE%D0%BB%D1%8C%D0%BD%D0%B8%D0%BA%D0%B8" TargetMode="External"/><Relationship Id="rId582" Type="http://schemas.openxmlformats.org/officeDocument/2006/relationships/hyperlink" Target="https://ru.wikipedia.org/wiki/%D0%9A%D0%BE%D0%B7%D0%BB%D0%BE%D0%B2%D0%BA%D0%B0_(%D0%A7%D1%83%D0%B2%D0%B0%D1%88%D0%B8%D1%8F)" TargetMode="External"/><Relationship Id="rId638" Type="http://schemas.openxmlformats.org/officeDocument/2006/relationships/hyperlink" Target="https://ru.wikipedia.org/wiki/%D0%9A%D0%B0%D0%BC%D0%B1%D0%B0%D1%80%D0%BA%D0%B0" TargetMode="External"/><Relationship Id="rId803" Type="http://schemas.openxmlformats.org/officeDocument/2006/relationships/hyperlink" Target="https://ru.wikipedia.org/wiki/%D0%92%D0%B5%D1%80%D1%85%D0%BD%D1%8F%D1%8F_%D0%A2%D1%83%D1%80%D0%B0" TargetMode="External"/><Relationship Id="rId845" Type="http://schemas.openxmlformats.org/officeDocument/2006/relationships/hyperlink" Target="https://ru.wikipedia.org/wiki/%D0%91%D0%BB%D0%B0%D0%B3%D0%BE%D0%B4%D0%B0%D1%80%D0%BD%D1%8B%D0%B9" TargetMode="External"/><Relationship Id="rId3" Type="http://schemas.openxmlformats.org/officeDocument/2006/relationships/hyperlink" Target="https://ru.wikipedia.org/wiki/%D0%AF%D1%81%D0%BD%D0%BE%D0%B3%D0%BE%D1%80%D1%81%D0%BA_(%D0%A2%D1%83%D0%BB%D1%8C%D1%81%D0%BA%D0%B0%D1%8F_%D0%BE%D0%B1%D0%BB%D0%B0%D1%81%D1%82%D1%8C)" TargetMode="External"/><Relationship Id="rId235" Type="http://schemas.openxmlformats.org/officeDocument/2006/relationships/hyperlink" Target="https://ru.wikipedia.org/wiki/%D0%A1%D0%B2%D0%B5%D1%82%D0%BB%D1%8B%D0%B9_(%D0%9A%D0%B0%D0%BB%D0%B8%D0%BD%D0%B8%D0%BD%D0%B3%D1%80%D0%B0%D0%B4%D1%81%D0%BA%D0%B0%D1%8F_%D0%BE%D0%B1%D0%BB%D0%B0%D1%81%D1%82%D1%8C)" TargetMode="External"/><Relationship Id="rId277" Type="http://schemas.openxmlformats.org/officeDocument/2006/relationships/hyperlink" Target="https://ru.wikipedia.org/wiki/%D0%9F%D1%83%D1%87%D0%B5%D0%B6" TargetMode="External"/><Relationship Id="rId400" Type="http://schemas.openxmlformats.org/officeDocument/2006/relationships/hyperlink" Target="https://ru.wikipedia.org/wiki/%D0%9D%D0%B8%D0%B6%D0%BD%D0%B5%D0%B2%D0%B0%D1%80%D1%82%D0%BE%D0%B2%D1%81%D0%BA" TargetMode="External"/><Relationship Id="rId442" Type="http://schemas.openxmlformats.org/officeDocument/2006/relationships/hyperlink" Target="https://ru.wikipedia.org/wiki/%D0%9C%D0%B8%D1%87%D1%83%D1%80%D0%B8%D0%BD%D1%81%D0%BA" TargetMode="External"/><Relationship Id="rId484" Type="http://schemas.openxmlformats.org/officeDocument/2006/relationships/hyperlink" Target="https://ru.wikipedia.org/wiki/%D0%9B%D1%8E%D0%B1%D0%B5%D1%80%D1%86%D1%8B" TargetMode="External"/><Relationship Id="rId705" Type="http://schemas.openxmlformats.org/officeDocument/2006/relationships/hyperlink" Target="https://ru.wikipedia.org/wiki/%D0%95%D0%B9%D1%81%D0%BA" TargetMode="External"/><Relationship Id="rId887" Type="http://schemas.openxmlformats.org/officeDocument/2006/relationships/hyperlink" Target="https://ru.wikipedia.org/wiki/%D0%91%D0%B0%D0%B2%D0%BB%D1%8B" TargetMode="External"/><Relationship Id="rId137" Type="http://schemas.openxmlformats.org/officeDocument/2006/relationships/hyperlink" Target="https://ru.wikipedia.org/wiki/%D0%A2%D0%B5%D0%BC%D1%80%D1%8E%D0%BA" TargetMode="External"/><Relationship Id="rId302" Type="http://schemas.openxmlformats.org/officeDocument/2006/relationships/hyperlink" Target="https://ru.wikipedia.org/wiki/%D0%9F%D0%BB%D1%91%D1%81_(%D0%B3%D0%BE%D1%80%D0%BE%D0%B4)" TargetMode="External"/><Relationship Id="rId344" Type="http://schemas.openxmlformats.org/officeDocument/2006/relationships/hyperlink" Target="https://ru.wikipedia.org/wiki/%D0%9E%D0%BB%D0%BE%D0%BD%D0%B5%D1%86" TargetMode="External"/><Relationship Id="rId691" Type="http://schemas.openxmlformats.org/officeDocument/2006/relationships/hyperlink" Target="https://ru.wikipedia.org/wiki/%D0%96%D0%B8%D0%B3%D1%83%D0%BB%D1%91%D0%B2%D1%81%D0%BA" TargetMode="External"/><Relationship Id="rId747" Type="http://schemas.openxmlformats.org/officeDocument/2006/relationships/hyperlink" Target="https://ru.wikipedia.org/wiki/%D0%93%D1%80%D0%B5%D0%BC%D1%8F%D1%87%D0%B8%D0%BD%D1%81%D0%BA" TargetMode="External"/><Relationship Id="rId789" Type="http://schemas.openxmlformats.org/officeDocument/2006/relationships/hyperlink" Target="https://ru.wikipedia.org/wiki/%D0%92%D0%BE%D0%BB%D0%B6%D1%81%D0%BA%D0%B8%D0%B9" TargetMode="External"/><Relationship Id="rId912" Type="http://schemas.openxmlformats.org/officeDocument/2006/relationships/hyperlink" Target="https://ru.wikipedia.org/wiki/%D0%90%D0%BD%D0%B3%D0%B0%D1%80%D1%81%D0%BA" TargetMode="External"/><Relationship Id="rId41" Type="http://schemas.openxmlformats.org/officeDocument/2006/relationships/hyperlink" Target="https://ru.wikipedia.org/wiki/%D0%A8%D0%B0%D1%80%D1%8C%D1%8F" TargetMode="External"/><Relationship Id="rId83" Type="http://schemas.openxmlformats.org/officeDocument/2006/relationships/hyperlink" Target="https://ru.wikipedia.org/wiki/%D0%A3%D1%87%D0%B0%D0%BB%D1%8B" TargetMode="External"/><Relationship Id="rId179" Type="http://schemas.openxmlformats.org/officeDocument/2006/relationships/hyperlink" Target="https://ru.wikipedia.org/wiki/%D0%A1%D1%82%D0%B0%D1%80%D0%B0%D1%8F_%D0%A0%D1%83%D1%81%D1%81%D0%B0" TargetMode="External"/><Relationship Id="rId386" Type="http://schemas.openxmlformats.org/officeDocument/2006/relationships/hyperlink" Target="https://ru.wikipedia.org/wiki/%D0%9D%D0%BE%D0%B2%D0%BE%D0%B0%D0%BB%D0%B5%D0%BA%D1%81%D0%B0%D0%BD%D0%B4%D1%80%D0%BE%D0%B2%D1%81%D0%BA" TargetMode="External"/><Relationship Id="rId551" Type="http://schemas.openxmlformats.org/officeDocument/2006/relationships/hyperlink" Target="https://ru.wikipedia.org/wiki/%D0%9A%D1%80%D0%B0%D1%81%D0%BD%D0%BE%D0%B7%D0%BD%D0%B0%D0%BC%D0%B5%D0%BD%D1%81%D0%BA_(%D0%9C%D0%BE%D1%81%D0%BA%D0%BE%D0%B2%D1%81%D0%BA%D0%B0%D1%8F_%D0%BE%D0%B1%D0%BB%D0%B0%D1%81%D1%82%D1%8C)" TargetMode="External"/><Relationship Id="rId593" Type="http://schemas.openxmlformats.org/officeDocument/2006/relationships/hyperlink" Target="https://ru.wikipedia.org/wiki/%D0%9A%D0%B8%D1%81%D0%B5%D0%BB%D1%91%D0%B2%D1%81%D0%BA" TargetMode="External"/><Relationship Id="rId607" Type="http://schemas.openxmlformats.org/officeDocument/2006/relationships/hyperlink" Target="https://ru.wikipedia.org/wiki/%D0%9A%D0%B8%D0%BC%D0%BE%D0%B2%D1%81%D0%BA" TargetMode="External"/><Relationship Id="rId649" Type="http://schemas.openxmlformats.org/officeDocument/2006/relationships/hyperlink" Target="https://ru.wikipedia.org/wiki/%D0%98%D1%88%D0%B8%D0%BC" TargetMode="External"/><Relationship Id="rId814" Type="http://schemas.openxmlformats.org/officeDocument/2006/relationships/hyperlink" Target="https://ru.wikipedia.org/wiki/%D0%92%D0%B0%D0%BB%D1%83%D0%B9%D0%BA%D0%B8" TargetMode="External"/><Relationship Id="rId856" Type="http://schemas.openxmlformats.org/officeDocument/2006/relationships/hyperlink" Target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TargetMode="External"/><Relationship Id="rId190" Type="http://schemas.openxmlformats.org/officeDocument/2006/relationships/hyperlink" Target="https://ru.wikipedia.org/wiki/%D0%A1%D0%BE%D1%81%D0%BD%D0%BE%D0%B2%D0%BE%D0%B1%D0%BE%D1%80%D1%81%D0%BA_(%D0%9A%D1%80%D0%B0%D1%81%D0%BD%D0%BE%D1%8F%D1%80%D1%81%D0%BA%D0%B8%D0%B9_%D0%BA%D1%80%D0%B0%D0%B9)" TargetMode="External"/><Relationship Id="rId204" Type="http://schemas.openxmlformats.org/officeDocument/2006/relationships/hyperlink" Target="https://ru.wikipedia.org/wiki/%D0%A1%D0%BC%D0%BE%D0%BB%D0%B5%D0%BD%D1%81%D0%BA" TargetMode="External"/><Relationship Id="rId246" Type="http://schemas.openxmlformats.org/officeDocument/2006/relationships/hyperlink" Target="https://ru.wikipedia.org/wiki/%D0%A1%D0%B0%D0%BC%D0%B0%D1%80%D0%B0" TargetMode="External"/><Relationship Id="rId288" Type="http://schemas.openxmlformats.org/officeDocument/2006/relationships/hyperlink" Target="https://ru.wikipedia.org/wiki/%D0%9F%D0%BE%D1%87%D0%B8%D0%BD%D0%BE%D0%BA_(%D0%B3%D0%BE%D1%80%D0%BE%D0%B4)" TargetMode="External"/><Relationship Id="rId411" Type="http://schemas.openxmlformats.org/officeDocument/2006/relationships/hyperlink" Target="https://ru.wikipedia.org/wiki/%D0%9D%D0%B5%D0%B2%D1%8C%D1%8F%D0%BD%D1%81%D0%BA" TargetMode="External"/><Relationship Id="rId453" Type="http://schemas.openxmlformats.org/officeDocument/2006/relationships/hyperlink" Target="https://ru.wikipedia.org/wiki/%D0%9C%D0%B5%D0%BD%D0%B7%D0%B5%D0%BB%D0%B8%D0%BD%D1%81%D0%BA" TargetMode="External"/><Relationship Id="rId509" Type="http://schemas.openxmlformats.org/officeDocument/2006/relationships/hyperlink" Target="https://ru.wikipedia.org/wiki/%D0%9B%D0%B0%D0%BD%D0%B3%D0%B5%D0%BF%D0%B0%D1%81" TargetMode="External"/><Relationship Id="rId660" Type="http://schemas.openxmlformats.org/officeDocument/2006/relationships/hyperlink" Target="https://ru.wikipedia.org/wiki/%D0%98%D0%B3%D0%B0%D1%80%D0%BA%D0%B0" TargetMode="External"/><Relationship Id="rId898" Type="http://schemas.openxmlformats.org/officeDocument/2006/relationships/hyperlink" Target="https://ru.wikipedia.org/wiki/%D0%90%D1%80%D1%82%D1%91%D0%BC%D0%BE%D0%B2%D1%81%D0%BA_(%D0%A0%D0%BE%D1%81%D1%81%D0%B8%D1%8F)" TargetMode="External"/><Relationship Id="rId106" Type="http://schemas.openxmlformats.org/officeDocument/2006/relationships/hyperlink" Target="https://ru.wikipedia.org/wiki/%D0%A3%D0%B3%D0%BB%D0%B8%D1%87" TargetMode="External"/><Relationship Id="rId313" Type="http://schemas.openxmlformats.org/officeDocument/2006/relationships/hyperlink" Target="https://ru.wikipedia.org/wiki/%D0%9F%D0%B5%D1%82%D1%80%D0%BE%D0%B2_%D0%92%D0%B0%D0%BB" TargetMode="External"/><Relationship Id="rId495" Type="http://schemas.openxmlformats.org/officeDocument/2006/relationships/hyperlink" Target="https://ru.wikipedia.org/wiki/%D0%9B%D0%BE%D0%B4%D0%B5%D0%B9%D0%BD%D0%BE%D0%B5_%D0%9F%D0%BE%D0%BB%D0%B5" TargetMode="External"/><Relationship Id="rId716" Type="http://schemas.openxmlformats.org/officeDocument/2006/relationships/hyperlink" Target="https://ru.wikipedia.org/wiki/%D0%94%D0%BE%D0%BB%D0%B3%D0%BE%D0%BF%D1%80%D1%83%D0%B4%D0%BD%D1%8B%D0%B9" TargetMode="External"/><Relationship Id="rId758" Type="http://schemas.openxmlformats.org/officeDocument/2006/relationships/hyperlink" Target="https://ru.wikipedia.org/wiki/%D0%93%D0%BB%D0%B0%D0%B7%D0%BE%D0%B2" TargetMode="External"/><Relationship Id="rId923" Type="http://schemas.openxmlformats.org/officeDocument/2006/relationships/hyperlink" Target="https://ru.wikipedia.org/wiki/%D0%90%D0%BB%D0%B5%D0%B9%D1%81%D0%BA" TargetMode="External"/><Relationship Id="rId10" Type="http://schemas.openxmlformats.org/officeDocument/2006/relationships/hyperlink" Target="https://ru.wikipedia.org/wiki/%D0%AF%D0%BA%D1%83%D1%82%D1%81%D0%BA" TargetMode="External"/><Relationship Id="rId52" Type="http://schemas.openxmlformats.org/officeDocument/2006/relationships/hyperlink" Target="https://ru.wikipedia.org/wiki/%D0%A7%D0%B5%D1%85%D0%BE%D0%B2_(%D0%9C%D0%BE%D1%81%D0%BA%D0%BE%D0%B2%D1%81%D0%BA%D0%B0%D1%8F_%D0%BE%D0%B1%D0%BB%D0%B0%D1%81%D1%82%D1%8C)" TargetMode="External"/><Relationship Id="rId94" Type="http://schemas.openxmlformats.org/officeDocument/2006/relationships/hyperlink" Target="https://ru.wikipedia.org/wiki/%D0%A3%D1%81%D0%BC%D0%B0%D0%BD%D1%8C" TargetMode="External"/><Relationship Id="rId148" Type="http://schemas.openxmlformats.org/officeDocument/2006/relationships/hyperlink" Target="https://ru.wikipedia.org/wiki/%D0%A2%D0%B0%D0%BB%D0%B8%D1%86%D0%B0_(%D0%B3%D0%BE%D1%80%D0%BE%D0%B4)" TargetMode="External"/><Relationship Id="rId355" Type="http://schemas.openxmlformats.org/officeDocument/2006/relationships/hyperlink" Target="https://ru.wikipedia.org/wiki/%D0%9E%D0%B1%D0%BB%D1%83%D1%87%D1%8C%D0%B5_(%D0%95%D0%B2%D1%80%D0%B5%D0%B9%D1%81%D0%BA%D0%B0%D1%8F_%D0%B0%D0%B2%D1%82%D0%BE%D0%BD%D0%BE%D0%BC%D0%BD%D0%B0%D1%8F_%D0%BE%D0%B1%D0%BB%D0%B0%D1%81%D1%82%D1%8C)" TargetMode="External"/><Relationship Id="rId397" Type="http://schemas.openxmlformats.org/officeDocument/2006/relationships/hyperlink" Target="https://ru.wikipedia.org/wiki/%D0%9D%D0%B8%D0%B6%D0%BD%D0%B8%D0%B5_%D0%A1%D0%B5%D1%80%D0%B3%D0%B8" TargetMode="External"/><Relationship Id="rId520" Type="http://schemas.openxmlformats.org/officeDocument/2006/relationships/hyperlink" Target="https://ru.wikipedia.org/wiki/%D0%9A%D1%83%D1%80%D1%87%D0%B0%D0%BB%D0%BE%D0%B9" TargetMode="External"/><Relationship Id="rId562" Type="http://schemas.openxmlformats.org/officeDocument/2006/relationships/hyperlink" Target="https://ru.wikipedia.org/wiki/%D0%9A%D0%BE%D1%81%D1%82%D0%BE%D0%BC%D1%83%D0%BA%D1%88%D0%B0" TargetMode="External"/><Relationship Id="rId618" Type="http://schemas.openxmlformats.org/officeDocument/2006/relationships/hyperlink" Target="https://ru.wikipedia.org/wiki/%D0%9A%D0%B0%D1%81%D0%BF%D0%B8%D0%B9%D1%81%D0%BA" TargetMode="External"/><Relationship Id="rId825" Type="http://schemas.openxmlformats.org/officeDocument/2006/relationships/hyperlink" Target="https://ru.wikipedia.org/wiki/%D0%91%D1%80%D0%B0%D1%82%D1%81%D0%BA" TargetMode="External"/><Relationship Id="rId215" Type="http://schemas.openxmlformats.org/officeDocument/2006/relationships/hyperlink" Target="https://ru.wikipedia.org/wiki/%D0%A1%D0%B5%D1%80%D0%BF%D1%83%D1%85%D0%BE%D0%B2" TargetMode="External"/><Relationship Id="rId257" Type="http://schemas.openxmlformats.org/officeDocument/2006/relationships/hyperlink" Target="https://ru.wikipedia.org/wiki/%D0%A0%D1%83%D0%B1%D1%86%D0%BE%D0%B2%D1%81%D0%BA" TargetMode="External"/><Relationship Id="rId422" Type="http://schemas.openxmlformats.org/officeDocument/2006/relationships/hyperlink" Target="https://ru.wikipedia.org/wiki/%D0%9D%D0%B0%D0%B4%D1%8B%D0%BC" TargetMode="External"/><Relationship Id="rId464" Type="http://schemas.openxmlformats.org/officeDocument/2006/relationships/hyperlink" Target="https://ru.wikipedia.org/wiki/%D0%9C%D0%B0%D1%80%D0%B8%D0%B8%D0%BD%D1%81%D0%BA%D0%B8%D0%B9_%D0%9F%D0%BE%D1%81%D0%B0%D0%B4" TargetMode="External"/><Relationship Id="rId867" Type="http://schemas.openxmlformats.org/officeDocument/2006/relationships/hyperlink" Target="https://ru.wikipedia.org/wiki/%D0%91%D0%B5%D0%BB%D0%B5%D0%B1%D0%B5%D0%B9" TargetMode="External"/><Relationship Id="rId299" Type="http://schemas.openxmlformats.org/officeDocument/2006/relationships/hyperlink" Target="https://ru.wikipedia.org/wiki/%D0%9F%D0%BE%D0%B4%D0%BF%D0%BE%D1%80%D0%BE%D0%B6%D1%8C%D0%B5" TargetMode="External"/><Relationship Id="rId727" Type="http://schemas.openxmlformats.org/officeDocument/2006/relationships/hyperlink" Target="https://ru.wikipedia.org/wiki/%D0%94%D0%B5%D0%BC%D0%B8%D0%B4%D0%BE%D0%B2_(%D0%B3%D0%BE%D1%80%D0%BE%D0%B4)" TargetMode="External"/><Relationship Id="rId934" Type="http://schemas.openxmlformats.org/officeDocument/2006/relationships/hyperlink" Target="https://ru.wikipedia.org/wiki/%D0%90%D0%B1%D0%B4%D1%83%D0%BB%D0%B8%D0%BD%D0%BE" TargetMode="External"/><Relationship Id="rId63" Type="http://schemas.openxmlformats.org/officeDocument/2006/relationships/hyperlink" Target="https://ru.wikipedia.org/wiki/%D0%A7%D0%B5%D0%BA%D0%B0%D0%BB%D0%B8%D0%BD_(%D0%B3%D0%BE%D1%80%D0%BE%D0%B4)" TargetMode="External"/><Relationship Id="rId159" Type="http://schemas.openxmlformats.org/officeDocument/2006/relationships/hyperlink" Target="https://ru.wikipedia.org/wiki/%D0%A1%D1%83%D1%85%D0%BE%D0%B9_%D0%9B%D0%BE%D0%B3_(%D0%A1%D0%B2%D0%B5%D1%80%D0%B4%D0%BB%D0%BE%D0%B2%D1%81%D0%BA%D0%B0%D1%8F_%D0%BE%D0%B1%D0%BB%D0%B0%D1%81%D1%82%D1%8C)" TargetMode="External"/><Relationship Id="rId366" Type="http://schemas.openxmlformats.org/officeDocument/2006/relationships/hyperlink" Target="https://ru.wikipedia.org/wiki/%D0%9D%D0%BE%D0%B2%D1%8B%D0%B9_%D0%9E%D1%81%D0%BA%D0%BE%D0%BB" TargetMode="External"/><Relationship Id="rId573" Type="http://schemas.openxmlformats.org/officeDocument/2006/relationships/hyperlink" Target="https://ru.wikipedia.org/wiki/%D0%9A%D0%BE%D0%BC%D1%81%D0%BE%D0%BC%D0%BE%D0%BB%D1%8C%D1%81%D0%BA-%D0%BD%D0%B0-%D0%90%D0%BC%D1%83%D1%80%D0%B5" TargetMode="External"/><Relationship Id="rId780" Type="http://schemas.openxmlformats.org/officeDocument/2006/relationships/hyperlink" Target="https://ru.wikipedia.org/wiki/%D0%92%D0%BE%D1%81%D0%BA%D1%80%D0%B5%D1%81%D0%B5%D0%BD%D1%81%D0%BA" TargetMode="External"/><Relationship Id="rId226" Type="http://schemas.openxmlformats.org/officeDocument/2006/relationships/hyperlink" Target="https://ru.wikipedia.org/wiki/%D0%A1%D0%B5%D0%B2%D0%B5%D1%80%D1%81%D0%BA_(%D0%A2%D0%BE%D0%BC%D1%81%D0%BA%D0%B0%D1%8F_%D0%BE%D0%B1%D0%BB%D0%B0%D1%81%D1%82%D1%8C)" TargetMode="External"/><Relationship Id="rId433" Type="http://schemas.openxmlformats.org/officeDocument/2006/relationships/hyperlink" Target="https://ru.wikipedia.org/wiki/%D0%9C%D1%83%D1%80%D0%B0%D1%88%D0%B8" TargetMode="External"/><Relationship Id="rId878" Type="http://schemas.openxmlformats.org/officeDocument/2006/relationships/hyperlink" Target="https://ru.wikipedia.org/wiki/%D0%91%D0%B0%D0%BB%D0%B0%D1%88%D0%BE%D0%B2_(%D0%B3%D0%BE%D1%80%D0%BE%D0%B4)" TargetMode="External"/><Relationship Id="rId640" Type="http://schemas.openxmlformats.org/officeDocument/2006/relationships/hyperlink" Target="https://ru.wikipedia.org/wiki/%D0%9A%D0%B0%D0%BB%D1%83%D0%B3%D0%B0" TargetMode="External"/><Relationship Id="rId738" Type="http://schemas.openxmlformats.org/officeDocument/2006/relationships/hyperlink" Target="https://ru.wikipedia.org/wiki/%D0%93%D1%83%D0%BB%D1%8C%D0%BA%D0%B5%D0%B2%D0%B8%D1%87%D0%B8" TargetMode="External"/><Relationship Id="rId74" Type="http://schemas.openxmlformats.org/officeDocument/2006/relationships/hyperlink" Target="https://ru.wikipedia.org/wiki/%D0%A5%D0%B0%D1%80%D0%BE%D0%B2%D1%81%D0%BA" TargetMode="External"/><Relationship Id="rId377" Type="http://schemas.openxmlformats.org/officeDocument/2006/relationships/hyperlink" Target="https://ru.wikipedia.org/wiki/%D0%9D%D0%BE%D0%B2%D0%BE%D1%80%D0%BE%D1%81%D1%81%D0%B8%D0%B9%D1%81%D0%BA" TargetMode="External"/><Relationship Id="rId500" Type="http://schemas.openxmlformats.org/officeDocument/2006/relationships/hyperlink" Target="https://ru.wikipedia.org/wiki/%D0%9B%D0%B8%D0%BA%D0%B8%D0%BD%D0%BE-%D0%94%D1%83%D0%BB%D1%91%D0%B2%D0%BE" TargetMode="External"/><Relationship Id="rId584" Type="http://schemas.openxmlformats.org/officeDocument/2006/relationships/hyperlink" Target="https://ru.wikipedia.org/wiki/%D0%9A%D0%BE%D0%B4%D0%B8%D0%BD%D1%81%D0%BA" TargetMode="External"/><Relationship Id="rId805" Type="http://schemas.openxmlformats.org/officeDocument/2006/relationships/hyperlink" Target="https://ru.wikipedia.org/wiki/%D0%92%D0%B5%D1%80%D1%85%D0%BD%D0%B8%D0%B9_%D0%A3%D1%84%D0%B0%D0%BB%D0%B5%D0%B9" TargetMode="External"/><Relationship Id="rId5" Type="http://schemas.openxmlformats.org/officeDocument/2006/relationships/hyperlink" Target="https://ru.wikipedia.org/wiki/%D0%AF%D1%80%D0%BE%D1%81%D0%BB%D0%B0%D0%B2%D0%BB%D1%8C" TargetMode="External"/><Relationship Id="rId237" Type="http://schemas.openxmlformats.org/officeDocument/2006/relationships/hyperlink" Target="https://ru.wikipedia.org/wiki/%D0%A1%D0%B2%D0%B5%D1%82%D0%BB%D0%BE%D0%B3%D0%BE%D1%80%D1%81%D0%BA_(%D0%9A%D0%B0%D0%BB%D0%B8%D0%BD%D0%B8%D0%BD%D0%B3%D1%80%D0%B0%D0%B4%D1%81%D0%BA%D0%B0%D1%8F_%D0%BE%D0%B1%D0%BB%D0%B0%D1%81%D1%82%D1%8C)" TargetMode="External"/><Relationship Id="rId791" Type="http://schemas.openxmlformats.org/officeDocument/2006/relationships/hyperlink" Target="https://ru.wikipedia.org/wiki/%D0%92%D0%BE%D0%BB%D0%B3%D0%BE%D1%80%D0%B5%D1%87%D0%B5%D0%BD%D1%81%D0%BA" TargetMode="External"/><Relationship Id="rId889" Type="http://schemas.openxmlformats.org/officeDocument/2006/relationships/hyperlink" Target="https://ru.wikipedia.org/wiki/%D0%90%D1%88%D0%B0" TargetMode="External"/><Relationship Id="rId444" Type="http://schemas.openxmlformats.org/officeDocument/2006/relationships/hyperlink" Target="https://ru.wikipedia.org/wiki/%D0%9C%D0%B8%D1%85%D0%B0%D0%B9%D0%BB%D0%BE%D0%B2%D0%BA%D0%B0_(%D0%B3%D0%BE%D1%80%D0%BE%D0%B4)" TargetMode="External"/><Relationship Id="rId651" Type="http://schemas.openxmlformats.org/officeDocument/2006/relationships/hyperlink" Target="https://ru.wikipedia.org/wiki/%D0%98%D1%81%D0%B8%D0%BB%D1%8C%D0%BA%D1%83%D0%BB%D1%8C" TargetMode="External"/><Relationship Id="rId749" Type="http://schemas.openxmlformats.org/officeDocument/2006/relationships/hyperlink" Target="https://ru.wikipedia.org/wiki/%D0%93%D0%BE%D1%80%D1%8F%D1%87%D0%B8%D0%B9_%D0%9A%D0%BB%D1%8E%D1%87" TargetMode="External"/><Relationship Id="rId290" Type="http://schemas.openxmlformats.org/officeDocument/2006/relationships/hyperlink" Target="https://ru.wikipedia.org/wiki/%D0%9F%D0%BE%D1%85%D0%B2%D0%B8%D1%81%D1%82%D0%BD%D0%B5%D0%B2%D0%BE" TargetMode="External"/><Relationship Id="rId304" Type="http://schemas.openxmlformats.org/officeDocument/2006/relationships/hyperlink" Target="https://ru.wikipedia.org/wiki/%D0%9F%D0%BB%D0%B0%D0%B2%D1%81%D0%BA" TargetMode="External"/><Relationship Id="rId388" Type="http://schemas.openxmlformats.org/officeDocument/2006/relationships/hyperlink" Target="https://ru.wikipedia.org/wiki/%D0%9D%D0%BE%D0%B2%D0%B0%D1%8F_%D0%9B%D0%B0%D0%B4%D0%BE%D0%B3%D0%B0" TargetMode="External"/><Relationship Id="rId511" Type="http://schemas.openxmlformats.org/officeDocument/2006/relationships/hyperlink" Target="https://ru.wikipedia.org/wiki/%D0%9B%D0%B0%D0%B4%D1%83%D1%88%D0%BA%D0%B8%D0%BD" TargetMode="External"/><Relationship Id="rId609" Type="http://schemas.openxmlformats.org/officeDocument/2006/relationships/hyperlink" Target="https://ru.wikipedia.org/wiki/%D0%9A%D0%B8%D0%B7%D0%B8%D0%BB%D1%8E%D1%80%D1%82" TargetMode="External"/><Relationship Id="rId85" Type="http://schemas.openxmlformats.org/officeDocument/2006/relationships/hyperlink" Target="https://ru.wikipedia.org/wiki/%D0%A3%D1%84%D0%B0" TargetMode="External"/><Relationship Id="rId150" Type="http://schemas.openxmlformats.org/officeDocument/2006/relationships/hyperlink" Target="https://ru.wikipedia.org/wiki/%D0%A2%D0%B0%D0%B9%D1%88%D0%B5%D1%82" TargetMode="External"/><Relationship Id="rId595" Type="http://schemas.openxmlformats.org/officeDocument/2006/relationships/hyperlink" Target="https://ru.wikipedia.org/wiki/%D0%9A%D0%B8%D1%80%D1%81" TargetMode="External"/><Relationship Id="rId816" Type="http://schemas.openxmlformats.org/officeDocument/2006/relationships/hyperlink" Target="https://ru.wikipedia.org/wiki/%D0%91%D1%83%D1%82%D1%83%D1%80%D0%BB%D0%B8%D0%BD%D0%BE%D0%B2%D0%BA%D0%B0" TargetMode="External"/><Relationship Id="rId248" Type="http://schemas.openxmlformats.org/officeDocument/2006/relationships/hyperlink" Target="https://ru.wikipedia.org/wiki/%D0%A1%D0%B0%D0%BB%D0%B0%D0%B8%D1%80" TargetMode="External"/><Relationship Id="rId455" Type="http://schemas.openxmlformats.org/officeDocument/2006/relationships/hyperlink" Target="https://ru.wikipedia.org/wiki/%D0%9C%D0%B5%D0%BB%D0%B5%D0%BD%D0%BA%D0%B8" TargetMode="External"/><Relationship Id="rId662" Type="http://schemas.openxmlformats.org/officeDocument/2006/relationships/hyperlink" Target="https://ru.wikipedia.org/wiki/%D0%98%D0%B2%D0%B0%D0%BD%D1%82%D0%B5%D0%B5%D0%B2%D0%BA%D0%B0" TargetMode="External"/><Relationship Id="rId12" Type="http://schemas.openxmlformats.org/officeDocument/2006/relationships/hyperlink" Target="https://ru.wikipedia.org/wiki/%D0%AE%D1%85%D0%BD%D0%BE%D0%B2" TargetMode="External"/><Relationship Id="rId108" Type="http://schemas.openxmlformats.org/officeDocument/2006/relationships/hyperlink" Target="https://ru.wikipedia.org/wiki/%D0%A3%D0%B2%D0%B0%D1%80%D0%BE%D0%B2%D0%BE_(%D0%A2%D0%B0%D0%BC%D0%B1%D0%BE%D0%B2%D1%81%D0%BA%D0%B0%D1%8F_%D0%BE%D0%B1%D0%BB%D0%B0%D1%81%D1%82%D1%8C)" TargetMode="External"/><Relationship Id="rId315" Type="http://schemas.openxmlformats.org/officeDocument/2006/relationships/hyperlink" Target="https://ru.wikipedia.org/wiki/%D0%9F%D0%B5%D1%80%D0%B5%D1%81%D0%BB%D0%B0%D0%B2%D0%BB%D1%8C-%D0%97%D0%B0%D0%BB%D0%B5%D1%81%D1%81%D0%BA%D0%B8%D0%B9" TargetMode="External"/><Relationship Id="rId522" Type="http://schemas.openxmlformats.org/officeDocument/2006/relationships/hyperlink" Target="https://ru.wikipedia.org/wiki/%D0%9A%D1%83%D1%80%D1%81%D0%BA" TargetMode="External"/><Relationship Id="rId96" Type="http://schemas.openxmlformats.org/officeDocument/2006/relationships/hyperlink" Target="https://ru.wikipedia.org/wiki/%D0%A3%D1%80%D1%8E%D0%BF%D0%B8%D0%BD%D1%81%D0%BA" TargetMode="External"/><Relationship Id="rId161" Type="http://schemas.openxmlformats.org/officeDocument/2006/relationships/hyperlink" Target="https://ru.wikipedia.org/wiki/%D0%A1%D1%83%D1%81%D1%83%D0%BC%D0%B0%D0%BD" TargetMode="External"/><Relationship Id="rId399" Type="http://schemas.openxmlformats.org/officeDocument/2006/relationships/hyperlink" Target="https://ru.wikipedia.org/wiki/%D0%9D%D0%B8%D0%B6%D0%BD%D0%B5%D0%BA%D0%B0%D0%BC%D1%81%D0%BA" TargetMode="External"/><Relationship Id="rId827" Type="http://schemas.openxmlformats.org/officeDocument/2006/relationships/hyperlink" Target="https://ru.wikipedia.org/wiki/%D0%91%D0%BE%D1%80%D0%BE%D0%B2%D1%81%D0%BA" TargetMode="External"/><Relationship Id="rId259" Type="http://schemas.openxmlformats.org/officeDocument/2006/relationships/hyperlink" Target="https://ru.wikipedia.org/wiki/%D0%A0%D0%BE%D1%88%D0%B0%D0%BB%D1%8C_(%D0%B3%D0%BE%D1%80%D0%BE%D0%B4)" TargetMode="External"/><Relationship Id="rId466" Type="http://schemas.openxmlformats.org/officeDocument/2006/relationships/hyperlink" Target="https://ru.wikipedia.org/wiki/%D0%9C%D0%B0%D0%BD%D1%82%D1%83%D1%80%D0%BE%D0%B2%D0%BE" TargetMode="External"/><Relationship Id="rId673" Type="http://schemas.openxmlformats.org/officeDocument/2006/relationships/hyperlink" Target="https://ru.wikipedia.org/wiki/%D0%97%D0%B5%D0%BB%D0%B5%D0%BD%D0%BE%D0%B3%D1%80%D0%B0%D0%B4%D1%81%D0%BA" TargetMode="External"/><Relationship Id="rId880" Type="http://schemas.openxmlformats.org/officeDocument/2006/relationships/hyperlink" Target="https://ru.wikipedia.org/wiki/%D0%91%D0%B0%D0%BB%D0%B0%D1%85%D0%BD%D0%B0" TargetMode="External"/><Relationship Id="rId23" Type="http://schemas.openxmlformats.org/officeDocument/2006/relationships/hyperlink" Target="https://ru.wikipedia.org/wiki/%D0%AD%D0%BB%D0%B5%D0%BA%D1%82%D1%80%D0%BE%D1%83%D0%B3%D0%BB%D0%B8" TargetMode="External"/><Relationship Id="rId119" Type="http://schemas.openxmlformats.org/officeDocument/2006/relationships/hyperlink" Target="https://ru.wikipedia.org/wiki/%D0%A2%D1%80%D0%BE%D0%B8%D1%86%D0%BA_(%D0%A7%D0%B5%D0%BB%D1%8F%D0%B1%D0%B8%D0%BD%D1%81%D0%BA%D0%B0%D1%8F_%D0%BE%D0%B1%D0%BB%D0%B0%D1%81%D1%82%D1%8C)" TargetMode="External"/><Relationship Id="rId326" Type="http://schemas.openxmlformats.org/officeDocument/2006/relationships/hyperlink" Target="https://ru.wikipedia.org/wiki/%D0%9E%D1%87%D1%91%D1%80" TargetMode="External"/><Relationship Id="rId533" Type="http://schemas.openxmlformats.org/officeDocument/2006/relationships/hyperlink" Target="https://ru.wikipedia.org/wiki/%D0%9A%D1%83%D0%B7%D0%BD%D0%B5%D1%86%D0%BA_(%D0%9F%D0%B5%D0%BD%D0%B7%D0%B5%D0%BD%D1%81%D0%BA%D0%B0%D1%8F_%D0%BE%D0%B1%D0%BB%D0%B0%D1%81%D1%82%D1%8C)" TargetMode="External"/><Relationship Id="rId740" Type="http://schemas.openxmlformats.org/officeDocument/2006/relationships/hyperlink" Target="https://ru.wikipedia.org/wiki/%D0%93%D1%83%D0%B4%D0%B5%D1%80%D0%BC%D0%B5%D1%81" TargetMode="External"/><Relationship Id="rId838" Type="http://schemas.openxmlformats.org/officeDocument/2006/relationships/hyperlink" Target="https://ru.wikipedia.org/wiki/%D0%91%D0%BE%D0%B4%D0%B0%D0%B9%D0%B1%D0%BE_(%D0%B3%D0%BE%D1%80%D0%BE%D0%B4)" TargetMode="External"/><Relationship Id="rId172" Type="http://schemas.openxmlformats.org/officeDocument/2006/relationships/hyperlink" Target="https://ru.wikipedia.org/wiki/%D0%A1%D1%82%D1%80%D1%83%D0%BD%D0%B8%D0%BD%D0%BE" TargetMode="External"/><Relationship Id="rId477" Type="http://schemas.openxmlformats.org/officeDocument/2006/relationships/hyperlink" Target="https://ru.wikipedia.org/wiki/%D0%9C%D0%B0%D0%B9%D0%BA%D0%BE%D0%BF" TargetMode="External"/><Relationship Id="rId600" Type="http://schemas.openxmlformats.org/officeDocument/2006/relationships/hyperlink" Target="https://ru.wikipedia.org/wiki/%D0%9A%D0%B8%D1%80%D0%B8%D0%BB%D0%BB%D0%BE%D0%B2_(%D0%B3%D0%BE%D1%80%D0%BE%D0%B4)" TargetMode="External"/><Relationship Id="rId684" Type="http://schemas.openxmlformats.org/officeDocument/2006/relationships/hyperlink" Target="https://ru.wikipedia.org/wiki/%D0%97%D0%B0%D0%B8%D0%BD%D1%81%D0%BA" TargetMode="External"/><Relationship Id="rId337" Type="http://schemas.openxmlformats.org/officeDocument/2006/relationships/hyperlink" Target="https://ru.wikipedia.org/wiki/%D0%9E%D1%80%D0%BB%D0%BE%D0%B2_(%D0%B3%D0%BE%D1%80%D0%BE%D0%B4)" TargetMode="External"/><Relationship Id="rId891" Type="http://schemas.openxmlformats.org/officeDocument/2006/relationships/hyperlink" Target="https://ru.wikipedia.org/wiki/%D0%90%D1%85%D1%82%D1%83%D0%B1%D0%B8%D0%BD%D1%81%D0%BA" TargetMode="External"/><Relationship Id="rId905" Type="http://schemas.openxmlformats.org/officeDocument/2006/relationships/hyperlink" Target="https://ru.wikipedia.org/wiki/%D0%90%D1%80%D0%B4%D0%B0%D1%82%D0%BE%D0%B2_(%D0%9C%D0%BE%D1%80%D0%B4%D0%BE%D0%B2%D0%B8%D1%8F)" TargetMode="External"/><Relationship Id="rId34" Type="http://schemas.openxmlformats.org/officeDocument/2006/relationships/hyperlink" Target="https://ru.wikipedia.org/wiki/%D0%A8%D0%B8%D0%BB%D0%BA%D0%B0_(%D0%B3%D0%BE%D1%80%D0%BE%D0%B4)" TargetMode="External"/><Relationship Id="rId544" Type="http://schemas.openxmlformats.org/officeDocument/2006/relationships/hyperlink" Target="https://ru.wikipedia.org/wiki/%D0%9A%D1%80%D0%B0%D1%81%D0%BD%D1%8B%D0%B9_%D0%A1%D1%83%D0%BB%D0%B8%D0%BD" TargetMode="External"/><Relationship Id="rId751" Type="http://schemas.openxmlformats.org/officeDocument/2006/relationships/hyperlink" Target="https://ru.wikipedia.org/wiki/%D0%93%D0%BE%D1%80%D0%BE%D0%B4%D0%BE%D0%B2%D0%B8%D0%BA%D0%BE%D0%B2%D1%81%D0%BA" TargetMode="External"/><Relationship Id="rId849" Type="http://schemas.openxmlformats.org/officeDocument/2006/relationships/hyperlink" Target="https://ru.wikipedia.org/wiki/%D0%91%D0%B8%D1%80%D0%BE%D0%B1%D0%B8%D0%B4%D0%B6%D0%B0%D0%BD" TargetMode="External"/><Relationship Id="rId183" Type="http://schemas.openxmlformats.org/officeDocument/2006/relationships/hyperlink" Target="https://ru.wikipedia.org/wiki/%D0%A1%D1%80%D0%B5%D0%B4%D0%BD%D0%B5%D0%BA%D0%BE%D0%BB%D1%8B%D0%BC%D1%81%D0%BA" TargetMode="External"/><Relationship Id="rId390" Type="http://schemas.openxmlformats.org/officeDocument/2006/relationships/hyperlink" Target="https://ru.wikipedia.org/wiki/%D0%9D%D0%B8%D0%BA%D0%BE%D0%BB%D1%8C%D1%81%D0%BA_(%D0%92%D0%BE%D0%BB%D0%BE%D0%B3%D0%BE%D0%B4%D1%81%D0%BA%D0%B0%D1%8F_%D0%BE%D0%B1%D0%BB%D0%B0%D1%81%D1%82%D1%8C)" TargetMode="External"/><Relationship Id="rId404" Type="http://schemas.openxmlformats.org/officeDocument/2006/relationships/hyperlink" Target="https://ru.wikipedia.org/wiki/%D0%9D%D0%B5%D1%84%D1%82%D0%B5%D0%BA%D0%B0%D0%BC%D1%81%D0%BA" TargetMode="External"/><Relationship Id="rId611" Type="http://schemas.openxmlformats.org/officeDocument/2006/relationships/hyperlink" Target="https://ru.wikipedia.org/wiki/%D0%9A%D0%B5%D0%BC%D1%8C_(%D0%B3%D0%BE%D1%80%D0%BE%D0%B4)" TargetMode="External"/><Relationship Id="rId250" Type="http://schemas.openxmlformats.org/officeDocument/2006/relationships/hyperlink" Target="https://ru.wikipedia.org/wiki/%D0%A0%D1%8F%D0%B7%D0%B0%D0%BD%D1%8C" TargetMode="External"/><Relationship Id="rId488" Type="http://schemas.openxmlformats.org/officeDocument/2006/relationships/hyperlink" Target="https://ru.wikipedia.org/wiki/%D0%9B%D1%8B%D1%81%D1%8C%D0%B2%D0%B0" TargetMode="External"/><Relationship Id="rId695" Type="http://schemas.openxmlformats.org/officeDocument/2006/relationships/hyperlink" Target="https://ru.wikipedia.org/wiki/%D0%95%D1%84%D1%80%D0%B5%D0%BC%D0%BE%D0%B2_(%D0%B3%D0%BE%D1%80%D0%BE%D0%B4)" TargetMode="External"/><Relationship Id="rId709" Type="http://schemas.openxmlformats.org/officeDocument/2006/relationships/hyperlink" Target="https://ru.wikipedia.org/wiki/%D0%94%D1%83%D1%85%D0%BE%D0%B2%D1%89%D0%B8%D0%BD%D0%B0" TargetMode="External"/><Relationship Id="rId916" Type="http://schemas.openxmlformats.org/officeDocument/2006/relationships/hyperlink" Target="https://ru.wikipedia.org/wiki/%D0%90%D0%BB%D1%8C%D0%BC%D0%B5%D1%82%D1%8C%D0%B5%D0%B2%D1%81%D0%BA" TargetMode="External"/><Relationship Id="rId45" Type="http://schemas.openxmlformats.org/officeDocument/2006/relationships/hyperlink" Target="https://ru.wikipedia.org/wiki/%D0%A7%D1%83%D1%85%D0%BB%D0%BE%D0%BC%D0%B0" TargetMode="External"/><Relationship Id="rId110" Type="http://schemas.openxmlformats.org/officeDocument/2006/relationships/hyperlink" Target="https://ru.wikipedia.org/wiki/%D0%A2%D1%8E%D0%BA%D0%B0%D0%BB%D0%B8%D0%BD%D1%81%D0%BA" TargetMode="External"/><Relationship Id="rId348" Type="http://schemas.openxmlformats.org/officeDocument/2006/relationships/hyperlink" Target="https://ru.wikipedia.org/wiki/%D0%9E%D0%BA%D1%82%D1%8F%D0%B1%D1%80%D1%8C%D1%81%D0%BA%D0%B8%D0%B9_(%D0%B3%D0%BE%D1%80%D0%BE%D0%B4)" TargetMode="External"/><Relationship Id="rId555" Type="http://schemas.openxmlformats.org/officeDocument/2006/relationships/hyperlink" Target="https://ru.wikipedia.org/wiki/%D0%9A%D1%80%D0%B0%D1%81%D0%B0%D0%B2%D0%B8%D0%BD%D0%BE" TargetMode="External"/><Relationship Id="rId762" Type="http://schemas.openxmlformats.org/officeDocument/2006/relationships/hyperlink" Target="https://ru.wikipedia.org/wiki/%D0%93%D0%B2%D0%B0%D1%80%D0%B4%D0%B5%D0%B9%D1%81%D0%BA" TargetMode="External"/><Relationship Id="rId194" Type="http://schemas.openxmlformats.org/officeDocument/2006/relationships/hyperlink" Target="https://ru.wikipedia.org/wiki/%D0%A1%D0%BE%D1%80%D1%81%D0%BA" TargetMode="External"/><Relationship Id="rId208" Type="http://schemas.openxmlformats.org/officeDocument/2006/relationships/hyperlink" Target="https://ru.wikipedia.org/wiki/%D0%A1%D0%BB%D0%B0%D0%B2%D1%8F%D0%BD%D1%81%D0%BA-%D0%BD%D0%B0-%D0%9A%D1%83%D0%B1%D0%B0%D0%BD%D0%B8" TargetMode="External"/><Relationship Id="rId415" Type="http://schemas.openxmlformats.org/officeDocument/2006/relationships/hyperlink" Target="https://ru.wikipedia.org/wiki/%D0%9D%D0%B0%D1%80%D1%8C%D1%8F%D0%BD-%D0%9C%D0%B0%D1%80" TargetMode="External"/><Relationship Id="rId622" Type="http://schemas.openxmlformats.org/officeDocument/2006/relationships/hyperlink" Target="https://ru.wikipedia.org/wiki/%D0%9A%D0%B0%D1%80%D0%B3%D0%B0%D1%82_(%D0%B3%D0%BE%D1%80%D0%BE%D0%B4)" TargetMode="External"/><Relationship Id="rId261" Type="http://schemas.openxmlformats.org/officeDocument/2006/relationships/hyperlink" Target="https://ru.wikipedia.org/wiki/%D0%A0%D0%BE%D1%81%D1%82%D0%BE%D0%B2-%D0%BD%D0%B0-%D0%94%D0%BE%D0%BD%D1%83" TargetMode="External"/><Relationship Id="rId499" Type="http://schemas.openxmlformats.org/officeDocument/2006/relationships/hyperlink" Target="https://ru.wikipedia.org/wiki/%D0%9B%D0%B8%D0%BF%D0%B5%D1%86%D0%BA" TargetMode="External"/><Relationship Id="rId927" Type="http://schemas.openxmlformats.org/officeDocument/2006/relationships/hyperlink" Target="https://ru.wikipedia.org/wiki/%D0%90%D0%BB%D0%B0%D0%B3%D0%B8%D1%80" TargetMode="External"/><Relationship Id="rId56" Type="http://schemas.openxmlformats.org/officeDocument/2006/relationships/hyperlink" Target="https://ru.wikipedia.org/wiki/%D0%A7%D0%B5%D1%80%D0%BD%D0%BE%D0%B3%D0%BE%D0%BB%D0%BE%D0%B2%D0%BA%D0%B0" TargetMode="External"/><Relationship Id="rId359" Type="http://schemas.openxmlformats.org/officeDocument/2006/relationships/hyperlink" Target="https://ru.wikipedia.org/wiki/%D0%9D%D1%8E%D1%80%D0%B1%D0%B0" TargetMode="External"/><Relationship Id="rId566" Type="http://schemas.openxmlformats.org/officeDocument/2006/relationships/hyperlink" Target="https://ru.wikipedia.org/wiki/%D0%9A%D0%BE%D1%80%D0%BA%D0%B8%D0%BD%D0%BE" TargetMode="External"/><Relationship Id="rId773" Type="http://schemas.openxmlformats.org/officeDocument/2006/relationships/hyperlink" Target="https://ru.wikipedia.org/wiki/%D0%92%D1%8B%D1%82%D0%B5%D0%B3%D1%80%D0%B0" TargetMode="External"/><Relationship Id="rId121" Type="http://schemas.openxmlformats.org/officeDocument/2006/relationships/hyperlink" Target="https://ru.wikipedia.org/wiki/%D0%A2%D0%BE%D1%82%D1%8C%D0%BC%D0%B0" TargetMode="External"/><Relationship Id="rId219" Type="http://schemas.openxmlformats.org/officeDocument/2006/relationships/hyperlink" Target="https://ru.wikipedia.org/wiki/%D0%A1%D0%B5%D0%BD%D0%B3%D0%B8%D0%BB%D0%B5%D0%B9" TargetMode="External"/><Relationship Id="rId426" Type="http://schemas.openxmlformats.org/officeDocument/2006/relationships/hyperlink" Target="https://ru.wikipedia.org/wiki/%D0%9C%D1%8B%D1%88%D0%BA%D0%B8%D0%BD" TargetMode="External"/><Relationship Id="rId633" Type="http://schemas.openxmlformats.org/officeDocument/2006/relationships/hyperlink" Target="https://ru.wikipedia.org/wiki/%D0%9A%D0%B0%D0%BC%D1%8B%D0%B7%D1%8F%D0%BA" TargetMode="External"/><Relationship Id="rId840" Type="http://schemas.openxmlformats.org/officeDocument/2006/relationships/hyperlink" Target="https://ru.wikipedia.org/wiki/%D0%91%D0%BE%D0%B3%D0%BE%D1%82%D0%BE%D0%BB_(%D0%B3%D0%BE%D1%80%D0%BE%D0%B4)" TargetMode="External"/><Relationship Id="rId67" Type="http://schemas.openxmlformats.org/officeDocument/2006/relationships/hyperlink" Target="https://ru.wikipedia.org/wiki/%D0%A7%D0%B0%D0%B4%D0%B0%D0%BD" TargetMode="External"/><Relationship Id="rId272" Type="http://schemas.openxmlformats.org/officeDocument/2006/relationships/hyperlink" Target="https://ru.wikipedia.org/wiki/%D0%A0%D0%B0%D0%B4%D1%83%D0%B6%D0%BD%D1%8B%D0%B9_(%D0%92%D0%BB%D0%B0%D0%B4%D0%B8%D0%BC%D0%B8%D1%80%D1%81%D0%BA%D0%B0%D1%8F_%D0%BE%D0%B1%D0%BB%D0%B0%D1%81%D1%82%D1%8C)" TargetMode="External"/><Relationship Id="rId577" Type="http://schemas.openxmlformats.org/officeDocument/2006/relationships/hyperlink" Target="https://ru.wikipedia.org/wiki/%D0%9A%D0%BE%D0%BB%D0%BF%D0%B0%D1%88%D0%B5%D0%B2%D0%BE" TargetMode="External"/><Relationship Id="rId700" Type="http://schemas.openxmlformats.org/officeDocument/2006/relationships/hyperlink" Target="https://ru.wikipedia.org/wiki/%D0%95%D0%BC%D0%B0%D0%BD%D0%B6%D0%B5%D0%BB%D0%B8%D0%BD%D1%81%D0%BA" TargetMode="External"/><Relationship Id="rId132" Type="http://schemas.openxmlformats.org/officeDocument/2006/relationships/hyperlink" Target="https://ru.wikipedia.org/wiki/%D0%A2%D0%B8%D1%85%D0%BE%D1%80%D0%B5%D1%86%D0%BA" TargetMode="External"/><Relationship Id="rId784" Type="http://schemas.openxmlformats.org/officeDocument/2006/relationships/hyperlink" Target="https://ru.wikipedia.org/wiki/%D0%92%D0%BE%D0%BB%D1%8C%D1%81%D0%B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kutch@hotmail.com" TargetMode="External"/><Relationship Id="rId7" Type="http://schemas.openxmlformats.org/officeDocument/2006/relationships/hyperlink" Target="mailto:kirillgroshev52@gmail.com" TargetMode="External"/><Relationship Id="rId2" Type="http://schemas.openxmlformats.org/officeDocument/2006/relationships/hyperlink" Target="mailto:rerdman@gmail.com" TargetMode="External"/><Relationship Id="rId1" Type="http://schemas.openxmlformats.org/officeDocument/2006/relationships/hyperlink" Target="mailto:whirthe@beer.info" TargetMode="External"/><Relationship Id="rId6" Type="http://schemas.openxmlformats.org/officeDocument/2006/relationships/hyperlink" Target="mailto:graham.robb@boyer.com" TargetMode="External"/><Relationship Id="rId5" Type="http://schemas.openxmlformats.org/officeDocument/2006/relationships/hyperlink" Target="mailto:jadon85@gmail.com" TargetMode="External"/><Relationship Id="rId4" Type="http://schemas.openxmlformats.org/officeDocument/2006/relationships/hyperlink" Target="mailto:trace.lindgren@beahan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2"/>
  <sheetViews>
    <sheetView workbookViewId="0">
      <selection sqref="A1:A1048576"/>
    </sheetView>
  </sheetViews>
  <sheetFormatPr defaultRowHeight="15"/>
  <cols>
    <col min="1" max="1" width="39" customWidth="1"/>
  </cols>
  <sheetData>
    <row r="1" spans="1:1">
      <c r="A1" s="31" t="s">
        <v>1123</v>
      </c>
    </row>
    <row r="2" spans="1:1">
      <c r="A2" s="31" t="s">
        <v>1124</v>
      </c>
    </row>
    <row r="3" spans="1:1">
      <c r="A3" s="31" t="s">
        <v>1125</v>
      </c>
    </row>
    <row r="4" spans="1:1">
      <c r="A4" s="31" t="s">
        <v>1126</v>
      </c>
    </row>
    <row r="5" spans="1:1">
      <c r="A5" s="31" t="s">
        <v>1127</v>
      </c>
    </row>
    <row r="6" spans="1:1">
      <c r="A6" s="31" t="s">
        <v>1128</v>
      </c>
    </row>
    <row r="7" spans="1:1">
      <c r="A7" s="31" t="s">
        <v>1129</v>
      </c>
    </row>
    <row r="8" spans="1:1">
      <c r="A8" s="31" t="s">
        <v>1130</v>
      </c>
    </row>
    <row r="9" spans="1:1">
      <c r="A9" s="31" t="s">
        <v>1131</v>
      </c>
    </row>
    <row r="10" spans="1:1">
      <c r="A10" s="31" t="s">
        <v>1132</v>
      </c>
    </row>
    <row r="11" spans="1:1">
      <c r="A11" s="31" t="s">
        <v>1133</v>
      </c>
    </row>
    <row r="12" spans="1:1">
      <c r="A12" s="31" t="s">
        <v>1134</v>
      </c>
    </row>
    <row r="13" spans="1:1">
      <c r="A13" s="31" t="s">
        <v>1135</v>
      </c>
    </row>
    <row r="14" spans="1:1">
      <c r="A14" s="31" t="s">
        <v>1136</v>
      </c>
    </row>
    <row r="15" spans="1:1">
      <c r="A15" s="31" t="s">
        <v>1137</v>
      </c>
    </row>
    <row r="16" spans="1:1">
      <c r="A16" s="31" t="s">
        <v>1138</v>
      </c>
    </row>
    <row r="17" spans="1:1">
      <c r="A17" s="31" t="s">
        <v>1139</v>
      </c>
    </row>
    <row r="18" spans="1:1">
      <c r="A18" s="31" t="s">
        <v>1140</v>
      </c>
    </row>
    <row r="19" spans="1:1">
      <c r="A19" s="31" t="s">
        <v>1141</v>
      </c>
    </row>
    <row r="20" spans="1:1">
      <c r="A20" s="31" t="s">
        <v>1142</v>
      </c>
    </row>
    <row r="21" spans="1:1" ht="18">
      <c r="A21" s="32" t="s">
        <v>1143</v>
      </c>
    </row>
    <row r="22" spans="1:1" ht="18">
      <c r="A22" s="32" t="s">
        <v>1144</v>
      </c>
    </row>
    <row r="23" spans="1:1">
      <c r="A23" s="31" t="s">
        <v>1145</v>
      </c>
    </row>
    <row r="24" spans="1:1">
      <c r="A24" s="31" t="s">
        <v>1146</v>
      </c>
    </row>
    <row r="25" spans="1:1">
      <c r="A25" s="31" t="s">
        <v>1147</v>
      </c>
    </row>
    <row r="26" spans="1:1">
      <c r="A26" s="31" t="s">
        <v>1148</v>
      </c>
    </row>
    <row r="27" spans="1:1">
      <c r="A27" s="31" t="s">
        <v>1149</v>
      </c>
    </row>
    <row r="28" spans="1:1">
      <c r="A28" s="31" t="s">
        <v>1150</v>
      </c>
    </row>
    <row r="29" spans="1:1">
      <c r="A29" s="31" t="s">
        <v>1151</v>
      </c>
    </row>
    <row r="30" spans="1:1">
      <c r="A30" s="31" t="s">
        <v>1152</v>
      </c>
    </row>
    <row r="31" spans="1:1">
      <c r="A31" s="31" t="s">
        <v>1153</v>
      </c>
    </row>
    <row r="32" spans="1:1">
      <c r="A32" s="31" t="s">
        <v>1154</v>
      </c>
    </row>
    <row r="33" spans="1:1">
      <c r="A33" s="31" t="s">
        <v>1155</v>
      </c>
    </row>
    <row r="34" spans="1:1">
      <c r="A34" s="31" t="s">
        <v>1156</v>
      </c>
    </row>
    <row r="35" spans="1:1">
      <c r="A35" s="31" t="s">
        <v>1157</v>
      </c>
    </row>
    <row r="36" spans="1:1">
      <c r="A36" s="31" t="s">
        <v>1158</v>
      </c>
    </row>
    <row r="37" spans="1:1">
      <c r="A37" s="31" t="s">
        <v>1159</v>
      </c>
    </row>
    <row r="38" spans="1:1" ht="18">
      <c r="A38" s="32" t="s">
        <v>1160</v>
      </c>
    </row>
    <row r="39" spans="1:1">
      <c r="A39" s="31" t="s">
        <v>1161</v>
      </c>
    </row>
    <row r="40" spans="1:1">
      <c r="A40" s="31" t="s">
        <v>1162</v>
      </c>
    </row>
    <row r="41" spans="1:1">
      <c r="A41" s="31" t="s">
        <v>1163</v>
      </c>
    </row>
    <row r="42" spans="1:1">
      <c r="A42" s="31" t="s">
        <v>1164</v>
      </c>
    </row>
    <row r="43" spans="1:1">
      <c r="A43" s="31" t="s">
        <v>1165</v>
      </c>
    </row>
    <row r="44" spans="1:1">
      <c r="A44" s="31" t="s">
        <v>1166</v>
      </c>
    </row>
    <row r="45" spans="1:1">
      <c r="A45" s="31" t="s">
        <v>1167</v>
      </c>
    </row>
    <row r="46" spans="1:1">
      <c r="A46" s="31" t="s">
        <v>1168</v>
      </c>
    </row>
    <row r="47" spans="1:1">
      <c r="A47" s="31" t="s">
        <v>1169</v>
      </c>
    </row>
    <row r="48" spans="1:1">
      <c r="A48" s="31" t="s">
        <v>1170</v>
      </c>
    </row>
    <row r="49" spans="1:1">
      <c r="A49" s="31" t="s">
        <v>1171</v>
      </c>
    </row>
    <row r="50" spans="1:1">
      <c r="A50" s="31" t="s">
        <v>1172</v>
      </c>
    </row>
    <row r="51" spans="1:1">
      <c r="A51" s="31" t="s">
        <v>1173</v>
      </c>
    </row>
    <row r="52" spans="1:1">
      <c r="A52" s="31" t="s">
        <v>1174</v>
      </c>
    </row>
    <row r="53" spans="1:1">
      <c r="A53" s="31" t="s">
        <v>1175</v>
      </c>
    </row>
    <row r="54" spans="1:1">
      <c r="A54" s="31" t="s">
        <v>1176</v>
      </c>
    </row>
    <row r="55" spans="1:1">
      <c r="A55" s="31" t="s">
        <v>1177</v>
      </c>
    </row>
    <row r="56" spans="1:1">
      <c r="A56" s="31" t="s">
        <v>1178</v>
      </c>
    </row>
    <row r="57" spans="1:1">
      <c r="A57" s="31" t="s">
        <v>1179</v>
      </c>
    </row>
    <row r="58" spans="1:1">
      <c r="A58" s="31" t="s">
        <v>1180</v>
      </c>
    </row>
    <row r="59" spans="1:1">
      <c r="A59" s="31" t="s">
        <v>1181</v>
      </c>
    </row>
    <row r="60" spans="1:1">
      <c r="A60" s="31" t="s">
        <v>1182</v>
      </c>
    </row>
    <row r="61" spans="1:1">
      <c r="A61" s="31" t="s">
        <v>1183</v>
      </c>
    </row>
    <row r="62" spans="1:1">
      <c r="A62" s="31" t="s">
        <v>1184</v>
      </c>
    </row>
    <row r="63" spans="1:1">
      <c r="A63" s="31" t="s">
        <v>1185</v>
      </c>
    </row>
    <row r="64" spans="1:1">
      <c r="A64" s="31" t="s">
        <v>1186</v>
      </c>
    </row>
    <row r="65" spans="1:1">
      <c r="A65" s="31" t="s">
        <v>1187</v>
      </c>
    </row>
    <row r="66" spans="1:1">
      <c r="A66" s="31" t="s">
        <v>1188</v>
      </c>
    </row>
    <row r="67" spans="1:1">
      <c r="A67" s="31" t="s">
        <v>1189</v>
      </c>
    </row>
    <row r="68" spans="1:1">
      <c r="A68" s="31" t="s">
        <v>1190</v>
      </c>
    </row>
    <row r="69" spans="1:1" ht="18">
      <c r="A69" s="32" t="s">
        <v>1191</v>
      </c>
    </row>
    <row r="70" spans="1:1">
      <c r="A70" s="31" t="s">
        <v>1192</v>
      </c>
    </row>
    <row r="71" spans="1:1">
      <c r="A71" s="31" t="s">
        <v>1193</v>
      </c>
    </row>
    <row r="72" spans="1:1">
      <c r="A72" s="31" t="s">
        <v>1194</v>
      </c>
    </row>
    <row r="73" spans="1:1">
      <c r="A73" s="31" t="s">
        <v>1195</v>
      </c>
    </row>
    <row r="74" spans="1:1">
      <c r="A74" s="31" t="s">
        <v>1196</v>
      </c>
    </row>
    <row r="75" spans="1:1">
      <c r="A75" s="31" t="s">
        <v>1197</v>
      </c>
    </row>
    <row r="76" spans="1:1">
      <c r="A76" s="31" t="s">
        <v>1198</v>
      </c>
    </row>
    <row r="77" spans="1:1">
      <c r="A77" s="31" t="s">
        <v>1199</v>
      </c>
    </row>
    <row r="78" spans="1:1" ht="18">
      <c r="A78" s="32" t="s">
        <v>1200</v>
      </c>
    </row>
    <row r="79" spans="1:1">
      <c r="A79" s="31" t="s">
        <v>1201</v>
      </c>
    </row>
    <row r="80" spans="1:1">
      <c r="A80" s="31" t="s">
        <v>1202</v>
      </c>
    </row>
    <row r="81" spans="1:1">
      <c r="A81" s="31" t="s">
        <v>1203</v>
      </c>
    </row>
    <row r="82" spans="1:1">
      <c r="A82" s="31" t="s">
        <v>1204</v>
      </c>
    </row>
    <row r="83" spans="1:1">
      <c r="A83" s="31" t="s">
        <v>1205</v>
      </c>
    </row>
    <row r="84" spans="1:1">
      <c r="A84" s="31" t="s">
        <v>1206</v>
      </c>
    </row>
    <row r="85" spans="1:1">
      <c r="A85" s="31" t="s">
        <v>1207</v>
      </c>
    </row>
    <row r="86" spans="1:1">
      <c r="A86" s="31" t="s">
        <v>1208</v>
      </c>
    </row>
    <row r="87" spans="1:1">
      <c r="A87" s="31" t="s">
        <v>1209</v>
      </c>
    </row>
    <row r="88" spans="1:1">
      <c r="A88" s="31" t="s">
        <v>1210</v>
      </c>
    </row>
    <row r="89" spans="1:1">
      <c r="A89" s="31" t="s">
        <v>1211</v>
      </c>
    </row>
    <row r="90" spans="1:1">
      <c r="A90" s="31" t="s">
        <v>1212</v>
      </c>
    </row>
    <row r="91" spans="1:1">
      <c r="A91" s="31" t="s">
        <v>1213</v>
      </c>
    </row>
    <row r="92" spans="1:1">
      <c r="A92" s="31" t="s">
        <v>1214</v>
      </c>
    </row>
    <row r="93" spans="1:1">
      <c r="A93" s="31" t="s">
        <v>1215</v>
      </c>
    </row>
    <row r="94" spans="1:1">
      <c r="A94" s="31" t="s">
        <v>1216</v>
      </c>
    </row>
    <row r="95" spans="1:1">
      <c r="A95" s="31" t="s">
        <v>1217</v>
      </c>
    </row>
    <row r="96" spans="1:1">
      <c r="A96" s="31" t="s">
        <v>1218</v>
      </c>
    </row>
    <row r="97" spans="1:1">
      <c r="A97" s="31" t="s">
        <v>1219</v>
      </c>
    </row>
    <row r="98" spans="1:1">
      <c r="A98" s="31" t="s">
        <v>1220</v>
      </c>
    </row>
    <row r="99" spans="1:1">
      <c r="A99" s="31" t="s">
        <v>1221</v>
      </c>
    </row>
    <row r="100" spans="1:1">
      <c r="A100" s="31" t="s">
        <v>1222</v>
      </c>
    </row>
    <row r="101" spans="1:1">
      <c r="A101" s="31" t="s">
        <v>1223</v>
      </c>
    </row>
    <row r="102" spans="1:1">
      <c r="A102" s="31" t="s">
        <v>1224</v>
      </c>
    </row>
    <row r="103" spans="1:1">
      <c r="A103" s="31" t="s">
        <v>1225</v>
      </c>
    </row>
    <row r="104" spans="1:1">
      <c r="A104" s="31" t="s">
        <v>1226</v>
      </c>
    </row>
    <row r="105" spans="1:1">
      <c r="A105" s="31" t="s">
        <v>1227</v>
      </c>
    </row>
    <row r="106" spans="1:1">
      <c r="A106" s="31" t="s">
        <v>1228</v>
      </c>
    </row>
    <row r="107" spans="1:1">
      <c r="A107" s="31" t="s">
        <v>1229</v>
      </c>
    </row>
    <row r="108" spans="1:1">
      <c r="A108" s="31" t="s">
        <v>1230</v>
      </c>
    </row>
    <row r="109" spans="1:1">
      <c r="A109" s="31" t="s">
        <v>1231</v>
      </c>
    </row>
    <row r="110" spans="1:1">
      <c r="A110" s="31" t="s">
        <v>1232</v>
      </c>
    </row>
    <row r="111" spans="1:1">
      <c r="A111" s="31" t="s">
        <v>1233</v>
      </c>
    </row>
    <row r="112" spans="1:1">
      <c r="A112" s="31" t="s">
        <v>1234</v>
      </c>
    </row>
    <row r="113" spans="1:1">
      <c r="A113" s="31" t="s">
        <v>1235</v>
      </c>
    </row>
    <row r="114" spans="1:1">
      <c r="A114" s="31" t="s">
        <v>1236</v>
      </c>
    </row>
    <row r="115" spans="1:1">
      <c r="A115" s="31" t="s">
        <v>1237</v>
      </c>
    </row>
    <row r="116" spans="1:1">
      <c r="A116" s="31" t="s">
        <v>1238</v>
      </c>
    </row>
    <row r="117" spans="1:1">
      <c r="A117" s="31" t="s">
        <v>1239</v>
      </c>
    </row>
    <row r="118" spans="1:1">
      <c r="A118" s="31" t="s">
        <v>1240</v>
      </c>
    </row>
    <row r="119" spans="1:1">
      <c r="A119" s="31" t="s">
        <v>1241</v>
      </c>
    </row>
    <row r="120" spans="1:1">
      <c r="A120" s="31" t="s">
        <v>1242</v>
      </c>
    </row>
    <row r="121" spans="1:1">
      <c r="A121" s="31" t="s">
        <v>1243</v>
      </c>
    </row>
    <row r="122" spans="1:1">
      <c r="A122" s="31" t="s">
        <v>1244</v>
      </c>
    </row>
    <row r="123" spans="1:1">
      <c r="A123" s="31" t="s">
        <v>1245</v>
      </c>
    </row>
    <row r="124" spans="1:1">
      <c r="A124" s="31" t="s">
        <v>1246</v>
      </c>
    </row>
    <row r="125" spans="1:1">
      <c r="A125" s="31" t="s">
        <v>1247</v>
      </c>
    </row>
    <row r="126" spans="1:1">
      <c r="A126" s="31" t="s">
        <v>1248</v>
      </c>
    </row>
    <row r="127" spans="1:1">
      <c r="A127" s="31" t="s">
        <v>1249</v>
      </c>
    </row>
    <row r="128" spans="1:1">
      <c r="A128" s="31" t="s">
        <v>1250</v>
      </c>
    </row>
    <row r="129" spans="1:1">
      <c r="A129" s="31" t="s">
        <v>1251</v>
      </c>
    </row>
    <row r="130" spans="1:1">
      <c r="A130" s="31" t="s">
        <v>1252</v>
      </c>
    </row>
    <row r="131" spans="1:1">
      <c r="A131" s="31" t="s">
        <v>1253</v>
      </c>
    </row>
    <row r="132" spans="1:1">
      <c r="A132" s="31" t="s">
        <v>1254</v>
      </c>
    </row>
    <row r="133" spans="1:1">
      <c r="A133" s="31" t="s">
        <v>1255</v>
      </c>
    </row>
    <row r="134" spans="1:1">
      <c r="A134" s="31" t="s">
        <v>1256</v>
      </c>
    </row>
    <row r="135" spans="1:1">
      <c r="A135" s="31" t="s">
        <v>1257</v>
      </c>
    </row>
    <row r="136" spans="1:1">
      <c r="A136" s="31" t="s">
        <v>1258</v>
      </c>
    </row>
    <row r="137" spans="1:1">
      <c r="A137" s="31" t="s">
        <v>1259</v>
      </c>
    </row>
    <row r="138" spans="1:1">
      <c r="A138" s="31" t="s">
        <v>1260</v>
      </c>
    </row>
    <row r="139" spans="1:1">
      <c r="A139" s="31" t="s">
        <v>1261</v>
      </c>
    </row>
    <row r="140" spans="1:1">
      <c r="A140" s="31" t="s">
        <v>1262</v>
      </c>
    </row>
    <row r="141" spans="1:1">
      <c r="A141" s="31" t="s">
        <v>1263</v>
      </c>
    </row>
    <row r="142" spans="1:1">
      <c r="A142" s="31" t="s">
        <v>1264</v>
      </c>
    </row>
    <row r="143" spans="1:1">
      <c r="A143" s="31" t="s">
        <v>1265</v>
      </c>
    </row>
    <row r="144" spans="1:1">
      <c r="A144" s="31" t="s">
        <v>1266</v>
      </c>
    </row>
    <row r="145" spans="1:1">
      <c r="A145" s="31" t="s">
        <v>1267</v>
      </c>
    </row>
    <row r="146" spans="1:1">
      <c r="A146" s="31" t="s">
        <v>1268</v>
      </c>
    </row>
    <row r="147" spans="1:1">
      <c r="A147" s="31" t="s">
        <v>1269</v>
      </c>
    </row>
    <row r="148" spans="1:1">
      <c r="A148" s="31" t="s">
        <v>1270</v>
      </c>
    </row>
    <row r="149" spans="1:1">
      <c r="A149" s="31" t="s">
        <v>1271</v>
      </c>
    </row>
    <row r="150" spans="1:1">
      <c r="A150" s="31" t="s">
        <v>1272</v>
      </c>
    </row>
    <row r="151" spans="1:1">
      <c r="A151" s="31" t="s">
        <v>1273</v>
      </c>
    </row>
    <row r="152" spans="1:1">
      <c r="A152" s="31" t="s">
        <v>1274</v>
      </c>
    </row>
    <row r="153" spans="1:1">
      <c r="A153" s="31" t="s">
        <v>1275</v>
      </c>
    </row>
    <row r="154" spans="1:1">
      <c r="A154" s="31" t="s">
        <v>1276</v>
      </c>
    </row>
    <row r="155" spans="1:1">
      <c r="A155" s="31" t="s">
        <v>1277</v>
      </c>
    </row>
    <row r="156" spans="1:1">
      <c r="A156" s="31" t="s">
        <v>1278</v>
      </c>
    </row>
    <row r="157" spans="1:1">
      <c r="A157" s="31" t="s">
        <v>1279</v>
      </c>
    </row>
    <row r="158" spans="1:1">
      <c r="A158" s="31" t="s">
        <v>1280</v>
      </c>
    </row>
    <row r="159" spans="1:1">
      <c r="A159" s="31" t="s">
        <v>1281</v>
      </c>
    </row>
    <row r="160" spans="1:1">
      <c r="A160" s="31" t="s">
        <v>1282</v>
      </c>
    </row>
    <row r="161" spans="1:1">
      <c r="A161" s="31" t="s">
        <v>1283</v>
      </c>
    </row>
    <row r="162" spans="1:1">
      <c r="A162" s="31" t="s">
        <v>1284</v>
      </c>
    </row>
    <row r="163" spans="1:1">
      <c r="A163" s="31" t="s">
        <v>1285</v>
      </c>
    </row>
    <row r="164" spans="1:1">
      <c r="A164" s="31" t="s">
        <v>1286</v>
      </c>
    </row>
    <row r="165" spans="1:1">
      <c r="A165" s="31" t="s">
        <v>1287</v>
      </c>
    </row>
    <row r="166" spans="1:1">
      <c r="A166" s="31" t="s">
        <v>1288</v>
      </c>
    </row>
    <row r="167" spans="1:1">
      <c r="A167" s="31" t="s">
        <v>1289</v>
      </c>
    </row>
    <row r="168" spans="1:1">
      <c r="A168" s="31" t="s">
        <v>1290</v>
      </c>
    </row>
    <row r="169" spans="1:1">
      <c r="A169" s="31" t="s">
        <v>1291</v>
      </c>
    </row>
    <row r="170" spans="1:1">
      <c r="A170" s="31" t="s">
        <v>1292</v>
      </c>
    </row>
    <row r="171" spans="1:1">
      <c r="A171" s="31" t="s">
        <v>1293</v>
      </c>
    </row>
    <row r="172" spans="1:1">
      <c r="A172" s="31" t="s">
        <v>1294</v>
      </c>
    </row>
    <row r="173" spans="1:1">
      <c r="A173" s="31" t="s">
        <v>1295</v>
      </c>
    </row>
    <row r="174" spans="1:1">
      <c r="A174" s="31" t="s">
        <v>1296</v>
      </c>
    </row>
    <row r="175" spans="1:1">
      <c r="A175" s="31" t="s">
        <v>1297</v>
      </c>
    </row>
    <row r="176" spans="1:1">
      <c r="A176" s="31" t="s">
        <v>1298</v>
      </c>
    </row>
    <row r="177" spans="1:1">
      <c r="A177" s="31" t="s">
        <v>1299</v>
      </c>
    </row>
    <row r="178" spans="1:1">
      <c r="A178" s="31" t="s">
        <v>1300</v>
      </c>
    </row>
    <row r="179" spans="1:1">
      <c r="A179" s="31" t="s">
        <v>1301</v>
      </c>
    </row>
    <row r="180" spans="1:1">
      <c r="A180" s="31" t="s">
        <v>1302</v>
      </c>
    </row>
    <row r="181" spans="1:1">
      <c r="A181" s="31" t="s">
        <v>1303</v>
      </c>
    </row>
    <row r="182" spans="1:1">
      <c r="A182" s="31" t="s">
        <v>1304</v>
      </c>
    </row>
    <row r="183" spans="1:1">
      <c r="A183" s="31" t="s">
        <v>1305</v>
      </c>
    </row>
    <row r="184" spans="1:1">
      <c r="A184" s="31" t="s">
        <v>1306</v>
      </c>
    </row>
    <row r="185" spans="1:1">
      <c r="A185" s="31" t="s">
        <v>1307</v>
      </c>
    </row>
    <row r="186" spans="1:1">
      <c r="A186" s="31" t="s">
        <v>1308</v>
      </c>
    </row>
    <row r="187" spans="1:1">
      <c r="A187" s="31" t="s">
        <v>1309</v>
      </c>
    </row>
    <row r="188" spans="1:1">
      <c r="A188" s="31" t="s">
        <v>1310</v>
      </c>
    </row>
    <row r="189" spans="1:1">
      <c r="A189" s="31" t="s">
        <v>1311</v>
      </c>
    </row>
    <row r="190" spans="1:1">
      <c r="A190" s="31" t="s">
        <v>1312</v>
      </c>
    </row>
    <row r="191" spans="1:1">
      <c r="A191" s="31" t="s">
        <v>1313</v>
      </c>
    </row>
    <row r="192" spans="1:1">
      <c r="A192" s="31" t="s">
        <v>1314</v>
      </c>
    </row>
    <row r="193" spans="1:1">
      <c r="A193" s="31" t="s">
        <v>1315</v>
      </c>
    </row>
    <row r="194" spans="1:1">
      <c r="A194" s="31" t="s">
        <v>1316</v>
      </c>
    </row>
    <row r="195" spans="1:1">
      <c r="A195" s="31" t="s">
        <v>1317</v>
      </c>
    </row>
    <row r="196" spans="1:1">
      <c r="A196" s="31" t="s">
        <v>1318</v>
      </c>
    </row>
    <row r="197" spans="1:1">
      <c r="A197" s="31" t="s">
        <v>1319</v>
      </c>
    </row>
    <row r="198" spans="1:1">
      <c r="A198" s="31" t="s">
        <v>1320</v>
      </c>
    </row>
    <row r="199" spans="1:1">
      <c r="A199" s="31" t="s">
        <v>1321</v>
      </c>
    </row>
    <row r="200" spans="1:1">
      <c r="A200" s="31" t="s">
        <v>1322</v>
      </c>
    </row>
    <row r="201" spans="1:1">
      <c r="A201" s="31" t="s">
        <v>1323</v>
      </c>
    </row>
    <row r="202" spans="1:1">
      <c r="A202" s="31" t="s">
        <v>1324</v>
      </c>
    </row>
    <row r="203" spans="1:1">
      <c r="A203" s="31" t="s">
        <v>1325</v>
      </c>
    </row>
    <row r="204" spans="1:1">
      <c r="A204" s="31" t="s">
        <v>1326</v>
      </c>
    </row>
    <row r="205" spans="1:1">
      <c r="A205" s="31" t="s">
        <v>1327</v>
      </c>
    </row>
    <row r="206" spans="1:1">
      <c r="A206" s="31" t="s">
        <v>1328</v>
      </c>
    </row>
    <row r="207" spans="1:1">
      <c r="A207" s="31" t="s">
        <v>1329</v>
      </c>
    </row>
    <row r="208" spans="1:1">
      <c r="A208" s="31" t="s">
        <v>1330</v>
      </c>
    </row>
    <row r="209" spans="1:1">
      <c r="A209" s="31" t="s">
        <v>1331</v>
      </c>
    </row>
    <row r="210" spans="1:1">
      <c r="A210" s="31" t="s">
        <v>1332</v>
      </c>
    </row>
    <row r="211" spans="1:1">
      <c r="A211" s="31" t="s">
        <v>1333</v>
      </c>
    </row>
    <row r="212" spans="1:1">
      <c r="A212" s="31" t="s">
        <v>1334</v>
      </c>
    </row>
    <row r="213" spans="1:1">
      <c r="A213" s="31" t="s">
        <v>1335</v>
      </c>
    </row>
    <row r="214" spans="1:1">
      <c r="A214" s="31" t="s">
        <v>1336</v>
      </c>
    </row>
    <row r="215" spans="1:1">
      <c r="A215" s="31" t="s">
        <v>1337</v>
      </c>
    </row>
    <row r="216" spans="1:1">
      <c r="A216" s="31" t="s">
        <v>1338</v>
      </c>
    </row>
    <row r="217" spans="1:1">
      <c r="A217" s="31" t="s">
        <v>1339</v>
      </c>
    </row>
    <row r="218" spans="1:1" ht="18">
      <c r="A218" s="32" t="s">
        <v>1340</v>
      </c>
    </row>
    <row r="219" spans="1:1">
      <c r="A219" s="31" t="s">
        <v>1341</v>
      </c>
    </row>
    <row r="220" spans="1:1">
      <c r="A220" s="31" t="s">
        <v>1342</v>
      </c>
    </row>
    <row r="221" spans="1:1">
      <c r="A221" s="31" t="s">
        <v>1343</v>
      </c>
    </row>
    <row r="222" spans="1:1">
      <c r="A222" s="31" t="s">
        <v>1344</v>
      </c>
    </row>
    <row r="223" spans="1:1">
      <c r="A223" s="31" t="s">
        <v>1345</v>
      </c>
    </row>
    <row r="224" spans="1:1">
      <c r="A224" s="31" t="s">
        <v>1346</v>
      </c>
    </row>
    <row r="225" spans="1:1">
      <c r="A225" s="31" t="s">
        <v>1347</v>
      </c>
    </row>
    <row r="226" spans="1:1">
      <c r="A226" s="31" t="s">
        <v>1348</v>
      </c>
    </row>
    <row r="227" spans="1:1">
      <c r="A227" s="31" t="s">
        <v>1349</v>
      </c>
    </row>
    <row r="228" spans="1:1">
      <c r="A228" s="31" t="s">
        <v>1350</v>
      </c>
    </row>
    <row r="229" spans="1:1">
      <c r="A229" s="31" t="s">
        <v>1351</v>
      </c>
    </row>
    <row r="230" spans="1:1">
      <c r="A230" s="31" t="s">
        <v>1352</v>
      </c>
    </row>
    <row r="231" spans="1:1">
      <c r="A231" s="31" t="s">
        <v>1353</v>
      </c>
    </row>
    <row r="232" spans="1:1">
      <c r="A232" s="31" t="s">
        <v>1354</v>
      </c>
    </row>
    <row r="233" spans="1:1">
      <c r="A233" s="31" t="s">
        <v>1355</v>
      </c>
    </row>
    <row r="234" spans="1:1">
      <c r="A234" s="31" t="s">
        <v>1356</v>
      </c>
    </row>
    <row r="235" spans="1:1">
      <c r="A235" s="31" t="s">
        <v>1357</v>
      </c>
    </row>
    <row r="236" spans="1:1">
      <c r="A236" s="31" t="s">
        <v>1358</v>
      </c>
    </row>
    <row r="237" spans="1:1" ht="18">
      <c r="A237" s="32" t="s">
        <v>1359</v>
      </c>
    </row>
    <row r="238" spans="1:1">
      <c r="A238" s="31" t="s">
        <v>1360</v>
      </c>
    </row>
    <row r="239" spans="1:1">
      <c r="A239" s="31" t="s">
        <v>1361</v>
      </c>
    </row>
    <row r="240" spans="1:1">
      <c r="A240" s="31" t="s">
        <v>1362</v>
      </c>
    </row>
    <row r="241" spans="1:1">
      <c r="A241" s="31" t="s">
        <v>1363</v>
      </c>
    </row>
    <row r="242" spans="1:1">
      <c r="A242" s="31" t="s">
        <v>1364</v>
      </c>
    </row>
    <row r="243" spans="1:1">
      <c r="A243" s="31" t="s">
        <v>1365</v>
      </c>
    </row>
    <row r="244" spans="1:1">
      <c r="A244" s="31" t="s">
        <v>1366</v>
      </c>
    </row>
    <row r="245" spans="1:1">
      <c r="A245" s="31" t="s">
        <v>1367</v>
      </c>
    </row>
    <row r="246" spans="1:1">
      <c r="A246" s="31" t="s">
        <v>1368</v>
      </c>
    </row>
    <row r="247" spans="1:1">
      <c r="A247" s="31" t="s">
        <v>1369</v>
      </c>
    </row>
    <row r="248" spans="1:1">
      <c r="A248" s="31" t="s">
        <v>1370</v>
      </c>
    </row>
    <row r="249" spans="1:1">
      <c r="A249" s="31" t="s">
        <v>1371</v>
      </c>
    </row>
    <row r="250" spans="1:1">
      <c r="A250" s="31" t="s">
        <v>1372</v>
      </c>
    </row>
    <row r="251" spans="1:1">
      <c r="A251" s="31" t="s">
        <v>1373</v>
      </c>
    </row>
    <row r="252" spans="1:1">
      <c r="A252" s="31" t="s">
        <v>1374</v>
      </c>
    </row>
    <row r="253" spans="1:1">
      <c r="A253" s="31" t="s">
        <v>1375</v>
      </c>
    </row>
    <row r="254" spans="1:1">
      <c r="A254" s="31" t="s">
        <v>1376</v>
      </c>
    </row>
    <row r="255" spans="1:1">
      <c r="A255" s="31" t="s">
        <v>1377</v>
      </c>
    </row>
    <row r="256" spans="1:1">
      <c r="A256" s="31" t="s">
        <v>1378</v>
      </c>
    </row>
    <row r="257" spans="1:1">
      <c r="A257" s="31" t="s">
        <v>1379</v>
      </c>
    </row>
    <row r="258" spans="1:1">
      <c r="A258" s="31" t="s">
        <v>1380</v>
      </c>
    </row>
    <row r="259" spans="1:1">
      <c r="A259" s="31" t="s">
        <v>1381</v>
      </c>
    </row>
    <row r="260" spans="1:1">
      <c r="A260" s="31" t="s">
        <v>1382</v>
      </c>
    </row>
    <row r="261" spans="1:1">
      <c r="A261" s="31" t="s">
        <v>1383</v>
      </c>
    </row>
    <row r="262" spans="1:1">
      <c r="A262" s="31" t="s">
        <v>1384</v>
      </c>
    </row>
    <row r="263" spans="1:1">
      <c r="A263" s="31" t="s">
        <v>1385</v>
      </c>
    </row>
    <row r="264" spans="1:1">
      <c r="A264" s="31" t="s">
        <v>1386</v>
      </c>
    </row>
    <row r="265" spans="1:1">
      <c r="A265" s="31" t="s">
        <v>1387</v>
      </c>
    </row>
    <row r="266" spans="1:1">
      <c r="A266" s="31" t="s">
        <v>1388</v>
      </c>
    </row>
    <row r="267" spans="1:1">
      <c r="A267" s="31" t="s">
        <v>1389</v>
      </c>
    </row>
    <row r="268" spans="1:1">
      <c r="A268" s="31" t="s">
        <v>1390</v>
      </c>
    </row>
    <row r="269" spans="1:1">
      <c r="A269" s="31" t="s">
        <v>1391</v>
      </c>
    </row>
    <row r="270" spans="1:1">
      <c r="A270" s="31" t="s">
        <v>1392</v>
      </c>
    </row>
    <row r="271" spans="1:1">
      <c r="A271" s="31" t="s">
        <v>1393</v>
      </c>
    </row>
    <row r="272" spans="1:1">
      <c r="A272" s="31" t="s">
        <v>1394</v>
      </c>
    </row>
    <row r="273" spans="1:1">
      <c r="A273" s="31" t="s">
        <v>1395</v>
      </c>
    </row>
    <row r="274" spans="1:1">
      <c r="A274" s="31" t="s">
        <v>1396</v>
      </c>
    </row>
    <row r="275" spans="1:1">
      <c r="A275" s="31" t="s">
        <v>1397</v>
      </c>
    </row>
    <row r="276" spans="1:1">
      <c r="A276" s="31" t="s">
        <v>1398</v>
      </c>
    </row>
    <row r="277" spans="1:1">
      <c r="A277" s="31" t="s">
        <v>1399</v>
      </c>
    </row>
    <row r="278" spans="1:1">
      <c r="A278" s="31" t="s">
        <v>1400</v>
      </c>
    </row>
    <row r="279" spans="1:1">
      <c r="A279" s="31" t="s">
        <v>1401</v>
      </c>
    </row>
    <row r="280" spans="1:1">
      <c r="A280" s="31" t="s">
        <v>1402</v>
      </c>
    </row>
    <row r="281" spans="1:1">
      <c r="A281" s="31" t="s">
        <v>1403</v>
      </c>
    </row>
    <row r="282" spans="1:1">
      <c r="A282" s="31" t="s">
        <v>1404</v>
      </c>
    </row>
    <row r="283" spans="1:1">
      <c r="A283" s="31" t="s">
        <v>1405</v>
      </c>
    </row>
    <row r="284" spans="1:1">
      <c r="A284" s="31" t="s">
        <v>1406</v>
      </c>
    </row>
    <row r="285" spans="1:1">
      <c r="A285" s="31" t="s">
        <v>1407</v>
      </c>
    </row>
    <row r="286" spans="1:1">
      <c r="A286" s="31" t="s">
        <v>1408</v>
      </c>
    </row>
    <row r="287" spans="1:1">
      <c r="A287" s="31" t="s">
        <v>1409</v>
      </c>
    </row>
    <row r="288" spans="1:1">
      <c r="A288" s="31" t="s">
        <v>1410</v>
      </c>
    </row>
    <row r="289" spans="1:1">
      <c r="A289" s="31" t="s">
        <v>1411</v>
      </c>
    </row>
    <row r="290" spans="1:1">
      <c r="A290" s="31" t="s">
        <v>1412</v>
      </c>
    </row>
    <row r="291" spans="1:1">
      <c r="A291" s="31" t="s">
        <v>1413</v>
      </c>
    </row>
    <row r="292" spans="1:1">
      <c r="A292" s="31" t="s">
        <v>1414</v>
      </c>
    </row>
    <row r="293" spans="1:1">
      <c r="A293" s="31" t="s">
        <v>1415</v>
      </c>
    </row>
    <row r="294" spans="1:1">
      <c r="A294" s="31" t="s">
        <v>1416</v>
      </c>
    </row>
    <row r="295" spans="1:1">
      <c r="A295" s="31" t="s">
        <v>1417</v>
      </c>
    </row>
    <row r="296" spans="1:1">
      <c r="A296" s="31" t="s">
        <v>1418</v>
      </c>
    </row>
    <row r="297" spans="1:1">
      <c r="A297" s="31" t="s">
        <v>1419</v>
      </c>
    </row>
    <row r="298" spans="1:1">
      <c r="A298" s="31" t="s">
        <v>1420</v>
      </c>
    </row>
    <row r="299" spans="1:1">
      <c r="A299" s="31" t="s">
        <v>1421</v>
      </c>
    </row>
    <row r="300" spans="1:1">
      <c r="A300" s="31" t="s">
        <v>1422</v>
      </c>
    </row>
    <row r="301" spans="1:1">
      <c r="A301" s="31" t="s">
        <v>1423</v>
      </c>
    </row>
    <row r="302" spans="1:1">
      <c r="A302" s="31" t="s">
        <v>1424</v>
      </c>
    </row>
    <row r="303" spans="1:1">
      <c r="A303" s="31" t="s">
        <v>1425</v>
      </c>
    </row>
    <row r="304" spans="1:1">
      <c r="A304" s="31" t="s">
        <v>1426</v>
      </c>
    </row>
    <row r="305" spans="1:1">
      <c r="A305" s="31" t="s">
        <v>1427</v>
      </c>
    </row>
    <row r="306" spans="1:1">
      <c r="A306" s="31" t="s">
        <v>1428</v>
      </c>
    </row>
    <row r="307" spans="1:1">
      <c r="A307" s="31" t="s">
        <v>1429</v>
      </c>
    </row>
    <row r="308" spans="1:1">
      <c r="A308" s="31" t="s">
        <v>1430</v>
      </c>
    </row>
    <row r="309" spans="1:1">
      <c r="A309" s="31" t="s">
        <v>1431</v>
      </c>
    </row>
    <row r="310" spans="1:1">
      <c r="A310" s="31" t="s">
        <v>1432</v>
      </c>
    </row>
    <row r="311" spans="1:1">
      <c r="A311" s="31" t="s">
        <v>1433</v>
      </c>
    </row>
    <row r="312" spans="1:1">
      <c r="A312" s="31" t="s">
        <v>1434</v>
      </c>
    </row>
    <row r="313" spans="1:1">
      <c r="A313" s="31" t="s">
        <v>1435</v>
      </c>
    </row>
    <row r="314" spans="1:1">
      <c r="A314" s="31" t="s">
        <v>1436</v>
      </c>
    </row>
    <row r="315" spans="1:1">
      <c r="A315" s="31" t="s">
        <v>1437</v>
      </c>
    </row>
    <row r="316" spans="1:1">
      <c r="A316" s="31" t="s">
        <v>1438</v>
      </c>
    </row>
    <row r="317" spans="1:1">
      <c r="A317" s="31" t="s">
        <v>1439</v>
      </c>
    </row>
    <row r="318" spans="1:1">
      <c r="A318" s="31" t="s">
        <v>1440</v>
      </c>
    </row>
    <row r="319" spans="1:1">
      <c r="A319" s="31" t="s">
        <v>1441</v>
      </c>
    </row>
    <row r="320" spans="1:1">
      <c r="A320" s="31" t="s">
        <v>1442</v>
      </c>
    </row>
    <row r="321" spans="1:1">
      <c r="A321" s="31" t="s">
        <v>1443</v>
      </c>
    </row>
    <row r="322" spans="1:1">
      <c r="A322" s="31" t="s">
        <v>1444</v>
      </c>
    </row>
    <row r="323" spans="1:1">
      <c r="A323" s="31" t="s">
        <v>1445</v>
      </c>
    </row>
    <row r="324" spans="1:1">
      <c r="A324" s="31" t="s">
        <v>1446</v>
      </c>
    </row>
    <row r="325" spans="1:1">
      <c r="A325" s="31" t="s">
        <v>1447</v>
      </c>
    </row>
    <row r="326" spans="1:1">
      <c r="A326" s="31" t="s">
        <v>1448</v>
      </c>
    </row>
    <row r="327" spans="1:1">
      <c r="A327" s="31" t="s">
        <v>1449</v>
      </c>
    </row>
    <row r="328" spans="1:1">
      <c r="A328" s="31" t="s">
        <v>1450</v>
      </c>
    </row>
    <row r="329" spans="1:1">
      <c r="A329" s="31" t="s">
        <v>1451</v>
      </c>
    </row>
    <row r="330" spans="1:1">
      <c r="A330" s="31" t="s">
        <v>1452</v>
      </c>
    </row>
    <row r="331" spans="1:1">
      <c r="A331" s="31" t="s">
        <v>1453</v>
      </c>
    </row>
    <row r="332" spans="1:1">
      <c r="A332" s="31" t="s">
        <v>1454</v>
      </c>
    </row>
    <row r="333" spans="1:1">
      <c r="A333" s="31" t="s">
        <v>1455</v>
      </c>
    </row>
    <row r="334" spans="1:1" ht="18">
      <c r="A334" s="32" t="s">
        <v>1456</v>
      </c>
    </row>
    <row r="335" spans="1:1">
      <c r="A335" s="31" t="s">
        <v>1457</v>
      </c>
    </row>
    <row r="336" spans="1:1">
      <c r="A336" s="31" t="s">
        <v>1458</v>
      </c>
    </row>
    <row r="337" spans="1:1">
      <c r="A337" s="31" t="s">
        <v>1459</v>
      </c>
    </row>
    <row r="338" spans="1:1">
      <c r="A338" s="31" t="s">
        <v>1460</v>
      </c>
    </row>
    <row r="339" spans="1:1">
      <c r="A339" s="31" t="s">
        <v>1461</v>
      </c>
    </row>
    <row r="340" spans="1:1">
      <c r="A340" s="31" t="s">
        <v>1462</v>
      </c>
    </row>
    <row r="341" spans="1:1">
      <c r="A341" s="31" t="s">
        <v>1463</v>
      </c>
    </row>
    <row r="342" spans="1:1">
      <c r="A342" s="31" t="s">
        <v>1464</v>
      </c>
    </row>
    <row r="343" spans="1:1">
      <c r="A343" s="31" t="s">
        <v>1465</v>
      </c>
    </row>
    <row r="344" spans="1:1">
      <c r="A344" s="31" t="s">
        <v>1466</v>
      </c>
    </row>
    <row r="345" spans="1:1">
      <c r="A345" s="31" t="s">
        <v>1467</v>
      </c>
    </row>
    <row r="346" spans="1:1">
      <c r="A346" s="31" t="s">
        <v>1468</v>
      </c>
    </row>
    <row r="347" spans="1:1">
      <c r="A347" s="31" t="s">
        <v>1469</v>
      </c>
    </row>
    <row r="348" spans="1:1">
      <c r="A348" s="31" t="s">
        <v>1470</v>
      </c>
    </row>
    <row r="349" spans="1:1">
      <c r="A349" s="31" t="s">
        <v>1471</v>
      </c>
    </row>
    <row r="350" spans="1:1">
      <c r="A350" s="31" t="s">
        <v>1472</v>
      </c>
    </row>
    <row r="351" spans="1:1">
      <c r="A351" s="31" t="s">
        <v>1473</v>
      </c>
    </row>
    <row r="352" spans="1:1">
      <c r="A352" s="31" t="s">
        <v>1474</v>
      </c>
    </row>
    <row r="353" spans="1:1">
      <c r="A353" s="31" t="s">
        <v>1475</v>
      </c>
    </row>
    <row r="354" spans="1:1">
      <c r="A354" s="31" t="s">
        <v>1476</v>
      </c>
    </row>
    <row r="355" spans="1:1">
      <c r="A355" s="31" t="s">
        <v>1477</v>
      </c>
    </row>
    <row r="356" spans="1:1">
      <c r="A356" s="31" t="s">
        <v>1478</v>
      </c>
    </row>
    <row r="357" spans="1:1">
      <c r="A357" s="31" t="s">
        <v>1479</v>
      </c>
    </row>
    <row r="358" spans="1:1">
      <c r="A358" s="31" t="s">
        <v>1480</v>
      </c>
    </row>
    <row r="359" spans="1:1">
      <c r="A359" s="31" t="s">
        <v>1481</v>
      </c>
    </row>
    <row r="360" spans="1:1">
      <c r="A360" s="31" t="s">
        <v>1482</v>
      </c>
    </row>
    <row r="361" spans="1:1">
      <c r="A361" s="31" t="s">
        <v>1483</v>
      </c>
    </row>
    <row r="362" spans="1:1">
      <c r="A362" s="31" t="s">
        <v>1484</v>
      </c>
    </row>
    <row r="363" spans="1:1">
      <c r="A363" s="31" t="s">
        <v>1485</v>
      </c>
    </row>
    <row r="364" spans="1:1">
      <c r="A364" s="31" t="s">
        <v>1486</v>
      </c>
    </row>
    <row r="365" spans="1:1">
      <c r="A365" s="31" t="s">
        <v>1487</v>
      </c>
    </row>
    <row r="366" spans="1:1">
      <c r="A366" s="31" t="s">
        <v>1488</v>
      </c>
    </row>
    <row r="367" spans="1:1">
      <c r="A367" s="31" t="s">
        <v>1489</v>
      </c>
    </row>
    <row r="368" spans="1:1">
      <c r="A368" s="31" t="s">
        <v>1490</v>
      </c>
    </row>
    <row r="369" spans="1:1">
      <c r="A369" s="31" t="s">
        <v>1491</v>
      </c>
    </row>
    <row r="370" spans="1:1">
      <c r="A370" s="31" t="s">
        <v>1492</v>
      </c>
    </row>
    <row r="371" spans="1:1">
      <c r="A371" s="31" t="s">
        <v>1493</v>
      </c>
    </row>
    <row r="372" spans="1:1">
      <c r="A372" s="31" t="s">
        <v>1494</v>
      </c>
    </row>
    <row r="373" spans="1:1">
      <c r="A373" s="31" t="s">
        <v>1495</v>
      </c>
    </row>
    <row r="374" spans="1:1">
      <c r="A374" s="31" t="s">
        <v>1496</v>
      </c>
    </row>
    <row r="375" spans="1:1">
      <c r="A375" s="31" t="s">
        <v>1497</v>
      </c>
    </row>
    <row r="376" spans="1:1">
      <c r="A376" s="31" t="s">
        <v>1498</v>
      </c>
    </row>
    <row r="377" spans="1:1">
      <c r="A377" s="31" t="s">
        <v>1499</v>
      </c>
    </row>
    <row r="378" spans="1:1">
      <c r="A378" s="31" t="s">
        <v>1500</v>
      </c>
    </row>
    <row r="379" spans="1:1">
      <c r="A379" s="31" t="s">
        <v>1501</v>
      </c>
    </row>
    <row r="380" spans="1:1">
      <c r="A380" s="31" t="s">
        <v>1502</v>
      </c>
    </row>
    <row r="381" spans="1:1">
      <c r="A381" s="31" t="s">
        <v>1503</v>
      </c>
    </row>
    <row r="382" spans="1:1">
      <c r="A382" s="31" t="s">
        <v>1504</v>
      </c>
    </row>
    <row r="383" spans="1:1">
      <c r="A383" s="31" t="s">
        <v>1505</v>
      </c>
    </row>
    <row r="384" spans="1:1">
      <c r="A384" s="31" t="s">
        <v>1506</v>
      </c>
    </row>
    <row r="385" spans="1:1">
      <c r="A385" s="31" t="s">
        <v>1507</v>
      </c>
    </row>
    <row r="386" spans="1:1">
      <c r="A386" s="31" t="s">
        <v>1508</v>
      </c>
    </row>
    <row r="387" spans="1:1">
      <c r="A387" s="31" t="s">
        <v>1509</v>
      </c>
    </row>
    <row r="388" spans="1:1">
      <c r="A388" s="31" t="s">
        <v>1510</v>
      </c>
    </row>
    <row r="389" spans="1:1">
      <c r="A389" s="31" t="s">
        <v>1511</v>
      </c>
    </row>
    <row r="390" spans="1:1">
      <c r="A390" s="31" t="s">
        <v>1512</v>
      </c>
    </row>
    <row r="391" spans="1:1">
      <c r="A391" s="31" t="s">
        <v>1513</v>
      </c>
    </row>
    <row r="392" spans="1:1">
      <c r="A392" s="31" t="s">
        <v>1514</v>
      </c>
    </row>
    <row r="393" spans="1:1">
      <c r="A393" s="31" t="s">
        <v>1515</v>
      </c>
    </row>
    <row r="394" spans="1:1">
      <c r="A394" s="31" t="s">
        <v>1516</v>
      </c>
    </row>
    <row r="395" spans="1:1">
      <c r="A395" s="31" t="s">
        <v>1517</v>
      </c>
    </row>
    <row r="396" spans="1:1">
      <c r="A396" s="31" t="s">
        <v>1518</v>
      </c>
    </row>
    <row r="397" spans="1:1" ht="18">
      <c r="A397" s="32" t="s">
        <v>1519</v>
      </c>
    </row>
    <row r="398" spans="1:1">
      <c r="A398" s="31" t="s">
        <v>1520</v>
      </c>
    </row>
    <row r="399" spans="1:1">
      <c r="A399" s="31" t="s">
        <v>1521</v>
      </c>
    </row>
    <row r="400" spans="1:1">
      <c r="A400" s="31" t="s">
        <v>1522</v>
      </c>
    </row>
    <row r="401" spans="1:1">
      <c r="A401" s="31" t="s">
        <v>1523</v>
      </c>
    </row>
    <row r="402" spans="1:1">
      <c r="A402" s="31" t="s">
        <v>1524</v>
      </c>
    </row>
    <row r="403" spans="1:1">
      <c r="A403" s="31" t="s">
        <v>1525</v>
      </c>
    </row>
    <row r="404" spans="1:1">
      <c r="A404" s="31" t="s">
        <v>1526</v>
      </c>
    </row>
    <row r="405" spans="1:1">
      <c r="A405" s="31" t="s">
        <v>1527</v>
      </c>
    </row>
    <row r="406" spans="1:1">
      <c r="A406" s="31" t="s">
        <v>1528</v>
      </c>
    </row>
    <row r="407" spans="1:1">
      <c r="A407" s="31" t="s">
        <v>1529</v>
      </c>
    </row>
    <row r="408" spans="1:1">
      <c r="A408" s="31" t="s">
        <v>1530</v>
      </c>
    </row>
    <row r="409" spans="1:1">
      <c r="A409" s="31" t="s">
        <v>1531</v>
      </c>
    </row>
    <row r="410" spans="1:1">
      <c r="A410" s="31" t="s">
        <v>1532</v>
      </c>
    </row>
    <row r="411" spans="1:1">
      <c r="A411" s="31" t="s">
        <v>1533</v>
      </c>
    </row>
    <row r="412" spans="1:1">
      <c r="A412" s="31" t="s">
        <v>1534</v>
      </c>
    </row>
    <row r="413" spans="1:1">
      <c r="A413" s="31" t="s">
        <v>1535</v>
      </c>
    </row>
    <row r="414" spans="1:1">
      <c r="A414" s="31" t="s">
        <v>1536</v>
      </c>
    </row>
    <row r="415" spans="1:1">
      <c r="A415" s="31" t="s">
        <v>1537</v>
      </c>
    </row>
    <row r="416" spans="1:1">
      <c r="A416" s="31" t="s">
        <v>1538</v>
      </c>
    </row>
    <row r="417" spans="1:1">
      <c r="A417" s="31" t="s">
        <v>1539</v>
      </c>
    </row>
    <row r="418" spans="1:1">
      <c r="A418" s="31" t="s">
        <v>1540</v>
      </c>
    </row>
    <row r="419" spans="1:1">
      <c r="A419" s="31" t="s">
        <v>1541</v>
      </c>
    </row>
    <row r="420" spans="1:1">
      <c r="A420" s="31" t="s">
        <v>1542</v>
      </c>
    </row>
    <row r="421" spans="1:1">
      <c r="A421" s="31" t="s">
        <v>1543</v>
      </c>
    </row>
    <row r="422" spans="1:1">
      <c r="A422" s="31" t="s">
        <v>1544</v>
      </c>
    </row>
    <row r="423" spans="1:1">
      <c r="A423" s="31" t="s">
        <v>1545</v>
      </c>
    </row>
    <row r="424" spans="1:1">
      <c r="A424" s="31" t="s">
        <v>1546</v>
      </c>
    </row>
    <row r="425" spans="1:1">
      <c r="A425" s="31" t="s">
        <v>1547</v>
      </c>
    </row>
    <row r="426" spans="1:1">
      <c r="A426" s="31" t="s">
        <v>1548</v>
      </c>
    </row>
    <row r="427" spans="1:1">
      <c r="A427" s="31" t="s">
        <v>1549</v>
      </c>
    </row>
    <row r="428" spans="1:1">
      <c r="A428" s="31" t="s">
        <v>1550</v>
      </c>
    </row>
    <row r="429" spans="1:1">
      <c r="A429" s="31" t="s">
        <v>1551</v>
      </c>
    </row>
    <row r="430" spans="1:1">
      <c r="A430" s="31" t="s">
        <v>1552</v>
      </c>
    </row>
    <row r="431" spans="1:1">
      <c r="A431" s="31" t="s">
        <v>1553</v>
      </c>
    </row>
    <row r="432" spans="1:1">
      <c r="A432" s="31" t="s">
        <v>1554</v>
      </c>
    </row>
    <row r="433" spans="1:1">
      <c r="A433" s="31" t="s">
        <v>1555</v>
      </c>
    </row>
    <row r="434" spans="1:1">
      <c r="A434" s="31" t="s">
        <v>1556</v>
      </c>
    </row>
    <row r="435" spans="1:1">
      <c r="A435" s="31" t="s">
        <v>1557</v>
      </c>
    </row>
    <row r="436" spans="1:1">
      <c r="A436" s="31" t="s">
        <v>1558</v>
      </c>
    </row>
    <row r="437" spans="1:1">
      <c r="A437" s="31" t="s">
        <v>1559</v>
      </c>
    </row>
    <row r="438" spans="1:1">
      <c r="A438" s="31" t="s">
        <v>1560</v>
      </c>
    </row>
    <row r="439" spans="1:1">
      <c r="A439" s="31" t="s">
        <v>1561</v>
      </c>
    </row>
    <row r="440" spans="1:1">
      <c r="A440" s="31" t="s">
        <v>1562</v>
      </c>
    </row>
    <row r="441" spans="1:1">
      <c r="A441" s="31" t="s">
        <v>1563</v>
      </c>
    </row>
    <row r="442" spans="1:1">
      <c r="A442" s="31" t="s">
        <v>1564</v>
      </c>
    </row>
    <row r="443" spans="1:1">
      <c r="A443" s="31" t="s">
        <v>1565</v>
      </c>
    </row>
    <row r="444" spans="1:1">
      <c r="A444" s="31" t="s">
        <v>1566</v>
      </c>
    </row>
    <row r="445" spans="1:1">
      <c r="A445" s="31" t="s">
        <v>1567</v>
      </c>
    </row>
    <row r="446" spans="1:1">
      <c r="A446" s="31" t="s">
        <v>1568</v>
      </c>
    </row>
    <row r="447" spans="1:1">
      <c r="A447" s="31" t="s">
        <v>1569</v>
      </c>
    </row>
    <row r="448" spans="1:1">
      <c r="A448" s="31" t="s">
        <v>1570</v>
      </c>
    </row>
    <row r="449" spans="1:1">
      <c r="A449" s="31" t="s">
        <v>1571</v>
      </c>
    </row>
    <row r="450" spans="1:1">
      <c r="A450" s="31" t="s">
        <v>1572</v>
      </c>
    </row>
    <row r="451" spans="1:1">
      <c r="A451" s="31" t="s">
        <v>1573</v>
      </c>
    </row>
    <row r="452" spans="1:1">
      <c r="A452" s="31" t="s">
        <v>1574</v>
      </c>
    </row>
    <row r="453" spans="1:1">
      <c r="A453" s="31" t="s">
        <v>1575</v>
      </c>
    </row>
    <row r="454" spans="1:1">
      <c r="A454" s="31" t="s">
        <v>1576</v>
      </c>
    </row>
    <row r="455" spans="1:1">
      <c r="A455" s="31" t="s">
        <v>1577</v>
      </c>
    </row>
    <row r="456" spans="1:1">
      <c r="A456" s="31" t="s">
        <v>1578</v>
      </c>
    </row>
    <row r="457" spans="1:1">
      <c r="A457" s="31" t="s">
        <v>1579</v>
      </c>
    </row>
    <row r="458" spans="1:1">
      <c r="A458" s="31" t="s">
        <v>1580</v>
      </c>
    </row>
    <row r="459" spans="1:1">
      <c r="A459" s="31" t="s">
        <v>1581</v>
      </c>
    </row>
    <row r="460" spans="1:1">
      <c r="A460" s="31" t="s">
        <v>1582</v>
      </c>
    </row>
    <row r="461" spans="1:1">
      <c r="A461" s="31" t="s">
        <v>1583</v>
      </c>
    </row>
    <row r="462" spans="1:1">
      <c r="A462" s="31" t="s">
        <v>1584</v>
      </c>
    </row>
    <row r="463" spans="1:1">
      <c r="A463" s="31" t="s">
        <v>1585</v>
      </c>
    </row>
    <row r="464" spans="1:1">
      <c r="A464" s="31" t="s">
        <v>1586</v>
      </c>
    </row>
    <row r="465" spans="1:1">
      <c r="A465" s="31" t="s">
        <v>1587</v>
      </c>
    </row>
    <row r="466" spans="1:1">
      <c r="A466" s="31" t="s">
        <v>1588</v>
      </c>
    </row>
    <row r="467" spans="1:1">
      <c r="A467" s="31" t="s">
        <v>1589</v>
      </c>
    </row>
    <row r="468" spans="1:1">
      <c r="A468" s="31" t="s">
        <v>1590</v>
      </c>
    </row>
    <row r="469" spans="1:1">
      <c r="A469" s="31" t="s">
        <v>1591</v>
      </c>
    </row>
    <row r="470" spans="1:1">
      <c r="A470" s="31" t="s">
        <v>1592</v>
      </c>
    </row>
    <row r="471" spans="1:1">
      <c r="A471" s="31" t="s">
        <v>1593</v>
      </c>
    </row>
    <row r="472" spans="1:1">
      <c r="A472" s="31" t="s">
        <v>1594</v>
      </c>
    </row>
    <row r="473" spans="1:1">
      <c r="A473" s="31" t="s">
        <v>1595</v>
      </c>
    </row>
    <row r="474" spans="1:1">
      <c r="A474" s="31" t="s">
        <v>1596</v>
      </c>
    </row>
    <row r="475" spans="1:1">
      <c r="A475" s="31" t="s">
        <v>1597</v>
      </c>
    </row>
    <row r="476" spans="1:1">
      <c r="A476" s="31" t="s">
        <v>1598</v>
      </c>
    </row>
    <row r="477" spans="1:1">
      <c r="A477" s="31" t="s">
        <v>1599</v>
      </c>
    </row>
    <row r="478" spans="1:1">
      <c r="A478" s="31" t="s">
        <v>1600</v>
      </c>
    </row>
    <row r="479" spans="1:1">
      <c r="A479" s="31" t="s">
        <v>1601</v>
      </c>
    </row>
    <row r="480" spans="1:1">
      <c r="A480" s="31" t="s">
        <v>1602</v>
      </c>
    </row>
    <row r="481" spans="1:1">
      <c r="A481" s="31" t="s">
        <v>1603</v>
      </c>
    </row>
    <row r="482" spans="1:1">
      <c r="A482" s="31" t="s">
        <v>1604</v>
      </c>
    </row>
    <row r="483" spans="1:1">
      <c r="A483" s="31" t="s">
        <v>1605</v>
      </c>
    </row>
    <row r="484" spans="1:1">
      <c r="A484" s="31" t="s">
        <v>1606</v>
      </c>
    </row>
    <row r="485" spans="1:1">
      <c r="A485" s="31" t="s">
        <v>1607</v>
      </c>
    </row>
    <row r="486" spans="1:1">
      <c r="A486" s="31" t="s">
        <v>1608</v>
      </c>
    </row>
    <row r="487" spans="1:1">
      <c r="A487" s="31" t="s">
        <v>1609</v>
      </c>
    </row>
    <row r="488" spans="1:1">
      <c r="A488" s="31" t="s">
        <v>1610</v>
      </c>
    </row>
    <row r="489" spans="1:1">
      <c r="A489" s="31" t="s">
        <v>1611</v>
      </c>
    </row>
    <row r="490" spans="1:1">
      <c r="A490" s="31" t="s">
        <v>1612</v>
      </c>
    </row>
    <row r="491" spans="1:1">
      <c r="A491" s="31" t="s">
        <v>1613</v>
      </c>
    </row>
    <row r="492" spans="1:1">
      <c r="A492" s="31" t="s">
        <v>1614</v>
      </c>
    </row>
    <row r="493" spans="1:1">
      <c r="A493" s="31" t="s">
        <v>1615</v>
      </c>
    </row>
    <row r="494" spans="1:1">
      <c r="A494" s="31" t="s">
        <v>1616</v>
      </c>
    </row>
    <row r="495" spans="1:1">
      <c r="A495" s="31" t="s">
        <v>1617</v>
      </c>
    </row>
    <row r="496" spans="1:1">
      <c r="A496" s="31" t="s">
        <v>1618</v>
      </c>
    </row>
    <row r="497" spans="1:1">
      <c r="A497" s="31" t="s">
        <v>1619</v>
      </c>
    </row>
    <row r="498" spans="1:1">
      <c r="A498" s="31" t="s">
        <v>1620</v>
      </c>
    </row>
    <row r="499" spans="1:1">
      <c r="A499" s="31" t="s">
        <v>1621</v>
      </c>
    </row>
    <row r="500" spans="1:1">
      <c r="A500" s="31" t="s">
        <v>1622</v>
      </c>
    </row>
    <row r="501" spans="1:1">
      <c r="A501" s="31" t="s">
        <v>1623</v>
      </c>
    </row>
    <row r="502" spans="1:1">
      <c r="A502" s="31" t="s">
        <v>1624</v>
      </c>
    </row>
    <row r="503" spans="1:1">
      <c r="A503" s="31" t="s">
        <v>1625</v>
      </c>
    </row>
    <row r="504" spans="1:1">
      <c r="A504" s="31" t="s">
        <v>1626</v>
      </c>
    </row>
    <row r="505" spans="1:1">
      <c r="A505" s="31" t="s">
        <v>1627</v>
      </c>
    </row>
    <row r="506" spans="1:1">
      <c r="A506" s="31" t="s">
        <v>1628</v>
      </c>
    </row>
    <row r="507" spans="1:1">
      <c r="A507" s="31" t="s">
        <v>1629</v>
      </c>
    </row>
    <row r="508" spans="1:1">
      <c r="A508" s="31" t="s">
        <v>1630</v>
      </c>
    </row>
    <row r="509" spans="1:1">
      <c r="A509" s="31" t="s">
        <v>1631</v>
      </c>
    </row>
    <row r="510" spans="1:1">
      <c r="A510" s="31" t="s">
        <v>1632</v>
      </c>
    </row>
    <row r="511" spans="1:1">
      <c r="A511" s="31" t="s">
        <v>1633</v>
      </c>
    </row>
    <row r="512" spans="1:1">
      <c r="A512" s="31" t="s">
        <v>1634</v>
      </c>
    </row>
    <row r="513" spans="1:1">
      <c r="A513" s="31" t="s">
        <v>1635</v>
      </c>
    </row>
    <row r="514" spans="1:1">
      <c r="A514" s="31" t="s">
        <v>1636</v>
      </c>
    </row>
    <row r="515" spans="1:1">
      <c r="A515" s="31" t="s">
        <v>1637</v>
      </c>
    </row>
    <row r="516" spans="1:1">
      <c r="A516" s="31" t="s">
        <v>1638</v>
      </c>
    </row>
    <row r="517" spans="1:1">
      <c r="A517" s="31" t="s">
        <v>1639</v>
      </c>
    </row>
    <row r="518" spans="1:1">
      <c r="A518" s="31" t="s">
        <v>1640</v>
      </c>
    </row>
    <row r="519" spans="1:1">
      <c r="A519" s="31" t="s">
        <v>1641</v>
      </c>
    </row>
    <row r="520" spans="1:1">
      <c r="A520" s="31" t="s">
        <v>1642</v>
      </c>
    </row>
    <row r="521" spans="1:1">
      <c r="A521" s="31" t="s">
        <v>1643</v>
      </c>
    </row>
    <row r="522" spans="1:1">
      <c r="A522" s="31" t="s">
        <v>1644</v>
      </c>
    </row>
    <row r="523" spans="1:1">
      <c r="A523" s="31" t="s">
        <v>1645</v>
      </c>
    </row>
    <row r="524" spans="1:1">
      <c r="A524" s="31" t="s">
        <v>1646</v>
      </c>
    </row>
    <row r="525" spans="1:1">
      <c r="A525" s="31" t="s">
        <v>1647</v>
      </c>
    </row>
    <row r="526" spans="1:1">
      <c r="A526" s="31" t="s">
        <v>1648</v>
      </c>
    </row>
    <row r="527" spans="1:1">
      <c r="A527" s="31" t="s">
        <v>1649</v>
      </c>
    </row>
    <row r="528" spans="1:1">
      <c r="A528" s="31" t="s">
        <v>1650</v>
      </c>
    </row>
    <row r="529" spans="1:1">
      <c r="A529" s="31" t="s">
        <v>1651</v>
      </c>
    </row>
    <row r="530" spans="1:1">
      <c r="A530" s="31" t="s">
        <v>1652</v>
      </c>
    </row>
    <row r="531" spans="1:1">
      <c r="A531" s="31" t="s">
        <v>1653</v>
      </c>
    </row>
    <row r="532" spans="1:1">
      <c r="A532" s="31" t="s">
        <v>1654</v>
      </c>
    </row>
    <row r="533" spans="1:1">
      <c r="A533" s="31" t="s">
        <v>1655</v>
      </c>
    </row>
    <row r="534" spans="1:1">
      <c r="A534" s="31" t="s">
        <v>1656</v>
      </c>
    </row>
    <row r="535" spans="1:1">
      <c r="A535" s="31" t="s">
        <v>1657</v>
      </c>
    </row>
    <row r="536" spans="1:1">
      <c r="A536" s="31" t="s">
        <v>1658</v>
      </c>
    </row>
    <row r="537" spans="1:1">
      <c r="A537" s="31" t="s">
        <v>1659</v>
      </c>
    </row>
    <row r="538" spans="1:1">
      <c r="A538" s="31" t="s">
        <v>1660</v>
      </c>
    </row>
    <row r="539" spans="1:1">
      <c r="A539" s="31" t="s">
        <v>1661</v>
      </c>
    </row>
    <row r="540" spans="1:1">
      <c r="A540" s="31" t="s">
        <v>1662</v>
      </c>
    </row>
    <row r="541" spans="1:1">
      <c r="A541" s="31" t="s">
        <v>1663</v>
      </c>
    </row>
    <row r="542" spans="1:1">
      <c r="A542" s="31" t="s">
        <v>1664</v>
      </c>
    </row>
    <row r="543" spans="1:1">
      <c r="A543" s="31" t="s">
        <v>1665</v>
      </c>
    </row>
    <row r="544" spans="1:1">
      <c r="A544" s="31" t="s">
        <v>1666</v>
      </c>
    </row>
    <row r="545" spans="1:1">
      <c r="A545" s="31" t="s">
        <v>1667</v>
      </c>
    </row>
    <row r="546" spans="1:1">
      <c r="A546" s="31" t="s">
        <v>1668</v>
      </c>
    </row>
    <row r="547" spans="1:1">
      <c r="A547" s="31" t="s">
        <v>1669</v>
      </c>
    </row>
    <row r="548" spans="1:1">
      <c r="A548" s="31" t="s">
        <v>1670</v>
      </c>
    </row>
    <row r="549" spans="1:1">
      <c r="A549" s="31" t="s">
        <v>1671</v>
      </c>
    </row>
    <row r="550" spans="1:1">
      <c r="A550" s="31" t="s">
        <v>1672</v>
      </c>
    </row>
    <row r="551" spans="1:1">
      <c r="A551" s="31" t="s">
        <v>1673</v>
      </c>
    </row>
    <row r="552" spans="1:1">
      <c r="A552" s="31" t="s">
        <v>1674</v>
      </c>
    </row>
    <row r="553" spans="1:1">
      <c r="A553" s="31" t="s">
        <v>1675</v>
      </c>
    </row>
    <row r="554" spans="1:1">
      <c r="A554" s="31" t="s">
        <v>1676</v>
      </c>
    </row>
    <row r="555" spans="1:1">
      <c r="A555" s="31" t="s">
        <v>1677</v>
      </c>
    </row>
    <row r="556" spans="1:1">
      <c r="A556" s="31" t="s">
        <v>1678</v>
      </c>
    </row>
    <row r="557" spans="1:1">
      <c r="A557" s="31" t="s">
        <v>1679</v>
      </c>
    </row>
    <row r="558" spans="1:1">
      <c r="A558" s="31" t="s">
        <v>1680</v>
      </c>
    </row>
    <row r="559" spans="1:1">
      <c r="A559" s="31" t="s">
        <v>1681</v>
      </c>
    </row>
    <row r="560" spans="1:1">
      <c r="A560" s="31" t="s">
        <v>1682</v>
      </c>
    </row>
    <row r="561" spans="1:1">
      <c r="A561" s="31" t="s">
        <v>1683</v>
      </c>
    </row>
    <row r="562" spans="1:1">
      <c r="A562" s="31" t="s">
        <v>1684</v>
      </c>
    </row>
    <row r="563" spans="1:1">
      <c r="A563" s="31" t="s">
        <v>1685</v>
      </c>
    </row>
    <row r="564" spans="1:1">
      <c r="A564" s="31" t="s">
        <v>1686</v>
      </c>
    </row>
    <row r="565" spans="1:1">
      <c r="A565" s="31" t="s">
        <v>1687</v>
      </c>
    </row>
    <row r="566" spans="1:1">
      <c r="A566" s="31" t="s">
        <v>1688</v>
      </c>
    </row>
    <row r="567" spans="1:1">
      <c r="A567" s="31" t="s">
        <v>1689</v>
      </c>
    </row>
    <row r="568" spans="1:1">
      <c r="A568" s="31" t="s">
        <v>1690</v>
      </c>
    </row>
    <row r="569" spans="1:1">
      <c r="A569" s="31" t="s">
        <v>1691</v>
      </c>
    </row>
    <row r="570" spans="1:1">
      <c r="A570" s="31" t="s">
        <v>1692</v>
      </c>
    </row>
    <row r="571" spans="1:1">
      <c r="A571" s="31" t="s">
        <v>1693</v>
      </c>
    </row>
    <row r="572" spans="1:1">
      <c r="A572" s="31" t="s">
        <v>1694</v>
      </c>
    </row>
    <row r="573" spans="1:1">
      <c r="A573" s="31" t="s">
        <v>1695</v>
      </c>
    </row>
    <row r="574" spans="1:1">
      <c r="A574" s="31" t="s">
        <v>1696</v>
      </c>
    </row>
    <row r="575" spans="1:1">
      <c r="A575" s="31" t="s">
        <v>1697</v>
      </c>
    </row>
    <row r="576" spans="1:1">
      <c r="A576" s="31" t="s">
        <v>1698</v>
      </c>
    </row>
    <row r="577" spans="1:1">
      <c r="A577" s="31" t="s">
        <v>1699</v>
      </c>
    </row>
    <row r="578" spans="1:1">
      <c r="A578" s="31" t="s">
        <v>1700</v>
      </c>
    </row>
    <row r="579" spans="1:1">
      <c r="A579" s="31" t="s">
        <v>1701</v>
      </c>
    </row>
    <row r="580" spans="1:1">
      <c r="A580" s="31" t="s">
        <v>1702</v>
      </c>
    </row>
    <row r="581" spans="1:1">
      <c r="A581" s="31" t="s">
        <v>1703</v>
      </c>
    </row>
    <row r="582" spans="1:1">
      <c r="A582" s="31" t="s">
        <v>1704</v>
      </c>
    </row>
    <row r="583" spans="1:1">
      <c r="A583" s="31" t="s">
        <v>1705</v>
      </c>
    </row>
    <row r="584" spans="1:1">
      <c r="A584" s="31" t="s">
        <v>1706</v>
      </c>
    </row>
    <row r="585" spans="1:1">
      <c r="A585" s="31" t="s">
        <v>1707</v>
      </c>
    </row>
    <row r="586" spans="1:1">
      <c r="A586" s="31" t="s">
        <v>1708</v>
      </c>
    </row>
    <row r="587" spans="1:1">
      <c r="A587" s="31" t="s">
        <v>1709</v>
      </c>
    </row>
    <row r="588" spans="1:1">
      <c r="A588" s="31" t="s">
        <v>1710</v>
      </c>
    </row>
    <row r="589" spans="1:1">
      <c r="A589" s="31" t="s">
        <v>1711</v>
      </c>
    </row>
    <row r="590" spans="1:1">
      <c r="A590" s="31" t="s">
        <v>1712</v>
      </c>
    </row>
    <row r="591" spans="1:1">
      <c r="A591" s="31" t="s">
        <v>1713</v>
      </c>
    </row>
    <row r="592" spans="1:1">
      <c r="A592" s="31" t="s">
        <v>1714</v>
      </c>
    </row>
    <row r="593" spans="1:1">
      <c r="A593" s="31" t="s">
        <v>1715</v>
      </c>
    </row>
    <row r="594" spans="1:1">
      <c r="A594" s="31" t="s">
        <v>1716</v>
      </c>
    </row>
    <row r="595" spans="1:1">
      <c r="A595" s="31" t="s">
        <v>1717</v>
      </c>
    </row>
    <row r="596" spans="1:1">
      <c r="A596" s="31" t="s">
        <v>1718</v>
      </c>
    </row>
    <row r="597" spans="1:1">
      <c r="A597" s="31" t="s">
        <v>1719</v>
      </c>
    </row>
    <row r="598" spans="1:1">
      <c r="A598" s="31" t="s">
        <v>1720</v>
      </c>
    </row>
    <row r="599" spans="1:1">
      <c r="A599" s="31" t="s">
        <v>1721</v>
      </c>
    </row>
    <row r="600" spans="1:1">
      <c r="A600" s="31" t="s">
        <v>1722</v>
      </c>
    </row>
    <row r="601" spans="1:1">
      <c r="A601" s="31" t="s">
        <v>1723</v>
      </c>
    </row>
    <row r="602" spans="1:1">
      <c r="A602" s="31" t="s">
        <v>1724</v>
      </c>
    </row>
    <row r="603" spans="1:1">
      <c r="A603" s="31" t="s">
        <v>1725</v>
      </c>
    </row>
    <row r="604" spans="1:1">
      <c r="A604" s="31" t="s">
        <v>1726</v>
      </c>
    </row>
    <row r="605" spans="1:1">
      <c r="A605" s="31" t="s">
        <v>1727</v>
      </c>
    </row>
    <row r="606" spans="1:1">
      <c r="A606" s="31" t="s">
        <v>1728</v>
      </c>
    </row>
    <row r="607" spans="1:1">
      <c r="A607" s="31" t="s">
        <v>1729</v>
      </c>
    </row>
    <row r="608" spans="1:1">
      <c r="A608" s="31" t="s">
        <v>1730</v>
      </c>
    </row>
    <row r="609" spans="1:1">
      <c r="A609" s="31" t="s">
        <v>1731</v>
      </c>
    </row>
    <row r="610" spans="1:1">
      <c r="A610" s="31" t="s">
        <v>1732</v>
      </c>
    </row>
    <row r="611" spans="1:1">
      <c r="A611" s="31" t="s">
        <v>1733</v>
      </c>
    </row>
    <row r="612" spans="1:1">
      <c r="A612" s="31" t="s">
        <v>1734</v>
      </c>
    </row>
    <row r="613" spans="1:1">
      <c r="A613" s="31" t="s">
        <v>1735</v>
      </c>
    </row>
    <row r="614" spans="1:1">
      <c r="A614" s="31" t="s">
        <v>1736</v>
      </c>
    </row>
    <row r="615" spans="1:1">
      <c r="A615" s="31" t="s">
        <v>1737</v>
      </c>
    </row>
    <row r="616" spans="1:1">
      <c r="A616" s="31" t="s">
        <v>1738</v>
      </c>
    </row>
    <row r="617" spans="1:1">
      <c r="A617" s="31" t="s">
        <v>1739</v>
      </c>
    </row>
    <row r="618" spans="1:1">
      <c r="A618" s="31" t="s">
        <v>1740</v>
      </c>
    </row>
    <row r="619" spans="1:1">
      <c r="A619" s="31" t="s">
        <v>1741</v>
      </c>
    </row>
    <row r="620" spans="1:1">
      <c r="A620" s="31" t="s">
        <v>1742</v>
      </c>
    </row>
    <row r="621" spans="1:1">
      <c r="A621" s="31" t="s">
        <v>1743</v>
      </c>
    </row>
    <row r="622" spans="1:1">
      <c r="A622" s="31" t="s">
        <v>1744</v>
      </c>
    </row>
    <row r="623" spans="1:1">
      <c r="A623" s="31" t="s">
        <v>1745</v>
      </c>
    </row>
    <row r="624" spans="1:1">
      <c r="A624" s="31" t="s">
        <v>1746</v>
      </c>
    </row>
    <row r="625" spans="1:1">
      <c r="A625" s="31" t="s">
        <v>1747</v>
      </c>
    </row>
    <row r="626" spans="1:1">
      <c r="A626" s="31" t="s">
        <v>1748</v>
      </c>
    </row>
    <row r="627" spans="1:1">
      <c r="A627" s="31" t="s">
        <v>1749</v>
      </c>
    </row>
    <row r="628" spans="1:1">
      <c r="A628" s="31" t="s">
        <v>1750</v>
      </c>
    </row>
    <row r="629" spans="1:1">
      <c r="A629" s="31" t="s">
        <v>1751</v>
      </c>
    </row>
    <row r="630" spans="1:1">
      <c r="A630" s="31" t="s">
        <v>1752</v>
      </c>
    </row>
    <row r="631" spans="1:1">
      <c r="A631" s="31" t="s">
        <v>1753</v>
      </c>
    </row>
    <row r="632" spans="1:1">
      <c r="A632" s="31" t="s">
        <v>1754</v>
      </c>
    </row>
    <row r="633" spans="1:1">
      <c r="A633" s="31" t="s">
        <v>1755</v>
      </c>
    </row>
    <row r="634" spans="1:1">
      <c r="A634" s="31" t="s">
        <v>1756</v>
      </c>
    </row>
    <row r="635" spans="1:1">
      <c r="A635" s="31" t="s">
        <v>1757</v>
      </c>
    </row>
    <row r="636" spans="1:1">
      <c r="A636" s="31" t="s">
        <v>1758</v>
      </c>
    </row>
    <row r="637" spans="1:1">
      <c r="A637" s="31" t="s">
        <v>1759</v>
      </c>
    </row>
    <row r="638" spans="1:1">
      <c r="A638" s="31" t="s">
        <v>1760</v>
      </c>
    </row>
    <row r="639" spans="1:1">
      <c r="A639" s="31" t="s">
        <v>1761</v>
      </c>
    </row>
    <row r="640" spans="1:1">
      <c r="A640" s="31" t="s">
        <v>1762</v>
      </c>
    </row>
    <row r="641" spans="1:1">
      <c r="A641" s="31" t="s">
        <v>1763</v>
      </c>
    </row>
    <row r="642" spans="1:1">
      <c r="A642" s="31" t="s">
        <v>1764</v>
      </c>
    </row>
    <row r="643" spans="1:1">
      <c r="A643" s="31" t="s">
        <v>1765</v>
      </c>
    </row>
    <row r="644" spans="1:1">
      <c r="A644" s="31" t="s">
        <v>1766</v>
      </c>
    </row>
    <row r="645" spans="1:1">
      <c r="A645" s="31" t="s">
        <v>1767</v>
      </c>
    </row>
    <row r="646" spans="1:1">
      <c r="A646" s="31" t="s">
        <v>1768</v>
      </c>
    </row>
    <row r="647" spans="1:1">
      <c r="A647" s="31" t="s">
        <v>1769</v>
      </c>
    </row>
    <row r="648" spans="1:1">
      <c r="A648" s="31" t="s">
        <v>1770</v>
      </c>
    </row>
    <row r="649" spans="1:1">
      <c r="A649" s="31" t="s">
        <v>1771</v>
      </c>
    </row>
    <row r="650" spans="1:1">
      <c r="A650" s="31" t="s">
        <v>1772</v>
      </c>
    </row>
    <row r="651" spans="1:1">
      <c r="A651" s="31" t="s">
        <v>1773</v>
      </c>
    </row>
    <row r="652" spans="1:1">
      <c r="A652" s="31" t="s">
        <v>1774</v>
      </c>
    </row>
    <row r="653" spans="1:1">
      <c r="A653" s="31" t="s">
        <v>1775</v>
      </c>
    </row>
    <row r="654" spans="1:1">
      <c r="A654" s="31" t="s">
        <v>1776</v>
      </c>
    </row>
    <row r="655" spans="1:1">
      <c r="A655" s="31" t="s">
        <v>1777</v>
      </c>
    </row>
    <row r="656" spans="1:1">
      <c r="A656" s="31" t="s">
        <v>1778</v>
      </c>
    </row>
    <row r="657" spans="1:1">
      <c r="A657" s="31" t="s">
        <v>1779</v>
      </c>
    </row>
    <row r="658" spans="1:1">
      <c r="A658" s="31" t="s">
        <v>1780</v>
      </c>
    </row>
    <row r="659" spans="1:1">
      <c r="A659" s="31" t="s">
        <v>1781</v>
      </c>
    </row>
    <row r="660" spans="1:1">
      <c r="A660" s="31" t="s">
        <v>1782</v>
      </c>
    </row>
    <row r="661" spans="1:1">
      <c r="A661" s="31" t="s">
        <v>1783</v>
      </c>
    </row>
    <row r="662" spans="1:1">
      <c r="A662" s="31" t="s">
        <v>1784</v>
      </c>
    </row>
    <row r="663" spans="1:1">
      <c r="A663" s="31" t="s">
        <v>1785</v>
      </c>
    </row>
    <row r="664" spans="1:1">
      <c r="A664" s="31" t="s">
        <v>1786</v>
      </c>
    </row>
    <row r="665" spans="1:1">
      <c r="A665" s="31" t="s">
        <v>1787</v>
      </c>
    </row>
    <row r="666" spans="1:1">
      <c r="A666" s="31" t="s">
        <v>1788</v>
      </c>
    </row>
    <row r="667" spans="1:1">
      <c r="A667" s="31" t="s">
        <v>1789</v>
      </c>
    </row>
    <row r="668" spans="1:1">
      <c r="A668" s="31" t="s">
        <v>1790</v>
      </c>
    </row>
    <row r="669" spans="1:1">
      <c r="A669" s="31" t="s">
        <v>1791</v>
      </c>
    </row>
    <row r="670" spans="1:1">
      <c r="A670" s="31" t="s">
        <v>1792</v>
      </c>
    </row>
    <row r="671" spans="1:1">
      <c r="A671" s="31" t="s">
        <v>1793</v>
      </c>
    </row>
    <row r="672" spans="1:1">
      <c r="A672" s="31" t="s">
        <v>1794</v>
      </c>
    </row>
    <row r="673" spans="1:1">
      <c r="A673" s="31" t="s">
        <v>1795</v>
      </c>
    </row>
    <row r="674" spans="1:1">
      <c r="A674" s="31" t="s">
        <v>1796</v>
      </c>
    </row>
    <row r="675" spans="1:1">
      <c r="A675" s="31" t="s">
        <v>1797</v>
      </c>
    </row>
    <row r="676" spans="1:1">
      <c r="A676" s="31" t="s">
        <v>1798</v>
      </c>
    </row>
    <row r="677" spans="1:1">
      <c r="A677" s="31" t="s">
        <v>1799</v>
      </c>
    </row>
    <row r="678" spans="1:1">
      <c r="A678" s="31" t="s">
        <v>1800</v>
      </c>
    </row>
    <row r="679" spans="1:1">
      <c r="A679" s="31" t="s">
        <v>1801</v>
      </c>
    </row>
    <row r="680" spans="1:1">
      <c r="A680" s="31" t="s">
        <v>1802</v>
      </c>
    </row>
    <row r="681" spans="1:1">
      <c r="A681" s="31" t="s">
        <v>1803</v>
      </c>
    </row>
    <row r="682" spans="1:1">
      <c r="A682" s="31" t="s">
        <v>1804</v>
      </c>
    </row>
    <row r="683" spans="1:1">
      <c r="A683" s="31" t="s">
        <v>1805</v>
      </c>
    </row>
    <row r="684" spans="1:1">
      <c r="A684" s="31" t="s">
        <v>1806</v>
      </c>
    </row>
    <row r="685" spans="1:1">
      <c r="A685" s="31" t="s">
        <v>1807</v>
      </c>
    </row>
    <row r="686" spans="1:1">
      <c r="A686" s="31" t="s">
        <v>1808</v>
      </c>
    </row>
    <row r="687" spans="1:1">
      <c r="A687" s="31" t="s">
        <v>1809</v>
      </c>
    </row>
    <row r="688" spans="1:1">
      <c r="A688" s="31" t="s">
        <v>1810</v>
      </c>
    </row>
    <row r="689" spans="1:1">
      <c r="A689" s="31" t="s">
        <v>1811</v>
      </c>
    </row>
    <row r="690" spans="1:1">
      <c r="A690" s="31" t="s">
        <v>1812</v>
      </c>
    </row>
    <row r="691" spans="1:1">
      <c r="A691" s="31" t="s">
        <v>1813</v>
      </c>
    </row>
    <row r="692" spans="1:1">
      <c r="A692" s="31" t="s">
        <v>1814</v>
      </c>
    </row>
    <row r="693" spans="1:1">
      <c r="A693" s="31" t="s">
        <v>1815</v>
      </c>
    </row>
    <row r="694" spans="1:1">
      <c r="A694" s="31" t="s">
        <v>1816</v>
      </c>
    </row>
    <row r="695" spans="1:1">
      <c r="A695" s="31" t="s">
        <v>1817</v>
      </c>
    </row>
    <row r="696" spans="1:1">
      <c r="A696" s="31" t="s">
        <v>1818</v>
      </c>
    </row>
    <row r="697" spans="1:1" ht="18">
      <c r="A697" s="32" t="s">
        <v>1819</v>
      </c>
    </row>
    <row r="698" spans="1:1">
      <c r="A698" s="31" t="s">
        <v>1820</v>
      </c>
    </row>
    <row r="699" spans="1:1">
      <c r="A699" s="31" t="s">
        <v>1821</v>
      </c>
    </row>
    <row r="700" spans="1:1">
      <c r="A700" s="31" t="s">
        <v>1822</v>
      </c>
    </row>
    <row r="701" spans="1:1">
      <c r="A701" s="31" t="s">
        <v>1823</v>
      </c>
    </row>
    <row r="702" spans="1:1">
      <c r="A702" s="31" t="s">
        <v>1824</v>
      </c>
    </row>
    <row r="703" spans="1:1">
      <c r="A703" s="31" t="s">
        <v>1825</v>
      </c>
    </row>
    <row r="704" spans="1:1">
      <c r="A704" s="31" t="s">
        <v>1826</v>
      </c>
    </row>
    <row r="705" spans="1:1">
      <c r="A705" s="31" t="s">
        <v>1827</v>
      </c>
    </row>
    <row r="706" spans="1:1">
      <c r="A706" s="31" t="s">
        <v>1828</v>
      </c>
    </row>
    <row r="707" spans="1:1">
      <c r="A707" s="31" t="s">
        <v>1829</v>
      </c>
    </row>
    <row r="708" spans="1:1">
      <c r="A708" s="31" t="s">
        <v>1830</v>
      </c>
    </row>
    <row r="709" spans="1:1">
      <c r="A709" s="31" t="s">
        <v>1831</v>
      </c>
    </row>
    <row r="710" spans="1:1">
      <c r="A710" s="31" t="s">
        <v>1832</v>
      </c>
    </row>
    <row r="711" spans="1:1">
      <c r="A711" s="31" t="s">
        <v>1833</v>
      </c>
    </row>
    <row r="712" spans="1:1">
      <c r="A712" s="31" t="s">
        <v>1834</v>
      </c>
    </row>
    <row r="713" spans="1:1">
      <c r="A713" s="31" t="s">
        <v>1835</v>
      </c>
    </row>
    <row r="714" spans="1:1">
      <c r="A714" s="31" t="s">
        <v>1836</v>
      </c>
    </row>
    <row r="715" spans="1:1">
      <c r="A715" s="31" t="s">
        <v>1837</v>
      </c>
    </row>
    <row r="716" spans="1:1">
      <c r="A716" s="31" t="s">
        <v>1838</v>
      </c>
    </row>
    <row r="717" spans="1:1">
      <c r="A717" s="31" t="s">
        <v>1839</v>
      </c>
    </row>
    <row r="718" spans="1:1">
      <c r="A718" s="31" t="s">
        <v>1840</v>
      </c>
    </row>
    <row r="719" spans="1:1">
      <c r="A719" s="31" t="s">
        <v>1841</v>
      </c>
    </row>
    <row r="720" spans="1:1">
      <c r="A720" s="31" t="s">
        <v>1842</v>
      </c>
    </row>
    <row r="721" spans="1:1">
      <c r="A721" s="31" t="s">
        <v>1843</v>
      </c>
    </row>
    <row r="722" spans="1:1">
      <c r="A722" s="31" t="s">
        <v>1844</v>
      </c>
    </row>
    <row r="723" spans="1:1">
      <c r="A723" s="31" t="s">
        <v>1845</v>
      </c>
    </row>
    <row r="724" spans="1:1">
      <c r="A724" s="31" t="s">
        <v>1846</v>
      </c>
    </row>
    <row r="725" spans="1:1">
      <c r="A725" s="31" t="s">
        <v>1847</v>
      </c>
    </row>
    <row r="726" spans="1:1">
      <c r="A726" s="31" t="s">
        <v>1848</v>
      </c>
    </row>
    <row r="727" spans="1:1">
      <c r="A727" s="31" t="s">
        <v>1849</v>
      </c>
    </row>
    <row r="728" spans="1:1">
      <c r="A728" s="31" t="s">
        <v>1850</v>
      </c>
    </row>
    <row r="729" spans="1:1">
      <c r="A729" s="31" t="s">
        <v>1851</v>
      </c>
    </row>
    <row r="730" spans="1:1">
      <c r="A730" s="31" t="s">
        <v>1852</v>
      </c>
    </row>
    <row r="731" spans="1:1">
      <c r="A731" s="31" t="s">
        <v>1853</v>
      </c>
    </row>
    <row r="732" spans="1:1">
      <c r="A732" s="31" t="s">
        <v>1854</v>
      </c>
    </row>
    <row r="733" spans="1:1">
      <c r="A733" s="31" t="s">
        <v>1855</v>
      </c>
    </row>
    <row r="734" spans="1:1">
      <c r="A734" s="31" t="s">
        <v>1856</v>
      </c>
    </row>
    <row r="735" spans="1:1">
      <c r="A735" s="31" t="s">
        <v>1857</v>
      </c>
    </row>
    <row r="736" spans="1:1" ht="18">
      <c r="A736" s="32" t="s">
        <v>1858</v>
      </c>
    </row>
    <row r="737" spans="1:1">
      <c r="A737" s="31" t="s">
        <v>1859</v>
      </c>
    </row>
    <row r="738" spans="1:1">
      <c r="A738" s="31" t="s">
        <v>1860</v>
      </c>
    </row>
    <row r="739" spans="1:1">
      <c r="A739" s="31" t="s">
        <v>1861</v>
      </c>
    </row>
    <row r="740" spans="1:1">
      <c r="A740" s="31" t="s">
        <v>1862</v>
      </c>
    </row>
    <row r="741" spans="1:1">
      <c r="A741" s="31" t="s">
        <v>1863</v>
      </c>
    </row>
    <row r="742" spans="1:1">
      <c r="A742" s="31" t="s">
        <v>1864</v>
      </c>
    </row>
    <row r="743" spans="1:1">
      <c r="A743" s="31" t="s">
        <v>1865</v>
      </c>
    </row>
    <row r="744" spans="1:1">
      <c r="A744" s="31" t="s">
        <v>1866</v>
      </c>
    </row>
    <row r="745" spans="1:1">
      <c r="A745" s="31" t="s">
        <v>1867</v>
      </c>
    </row>
    <row r="746" spans="1:1">
      <c r="A746" s="31" t="s">
        <v>1868</v>
      </c>
    </row>
    <row r="747" spans="1:1">
      <c r="A747" s="31" t="s">
        <v>1869</v>
      </c>
    </row>
    <row r="748" spans="1:1">
      <c r="A748" s="31" t="s">
        <v>1870</v>
      </c>
    </row>
    <row r="749" spans="1:1">
      <c r="A749" s="31" t="s">
        <v>1871</v>
      </c>
    </row>
    <row r="750" spans="1:1">
      <c r="A750" s="31" t="s">
        <v>1872</v>
      </c>
    </row>
    <row r="751" spans="1:1">
      <c r="A751" s="31" t="s">
        <v>1873</v>
      </c>
    </row>
    <row r="752" spans="1:1">
      <c r="A752" s="31" t="s">
        <v>1874</v>
      </c>
    </row>
    <row r="753" spans="1:1">
      <c r="A753" s="31" t="s">
        <v>1875</v>
      </c>
    </row>
    <row r="754" spans="1:1">
      <c r="A754" s="31" t="s">
        <v>1876</v>
      </c>
    </row>
    <row r="755" spans="1:1">
      <c r="A755" s="31" t="s">
        <v>1877</v>
      </c>
    </row>
    <row r="756" spans="1:1">
      <c r="A756" s="31" t="s">
        <v>1878</v>
      </c>
    </row>
    <row r="757" spans="1:1">
      <c r="A757" s="31" t="s">
        <v>1879</v>
      </c>
    </row>
    <row r="758" spans="1:1">
      <c r="A758" s="31" t="s">
        <v>1880</v>
      </c>
    </row>
    <row r="759" spans="1:1">
      <c r="A759" s="31" t="s">
        <v>1881</v>
      </c>
    </row>
    <row r="760" spans="1:1">
      <c r="A760" s="31" t="s">
        <v>1882</v>
      </c>
    </row>
    <row r="761" spans="1:1">
      <c r="A761" s="31" t="s">
        <v>1883</v>
      </c>
    </row>
    <row r="762" spans="1:1">
      <c r="A762" s="31" t="s">
        <v>1884</v>
      </c>
    </row>
    <row r="763" spans="1:1">
      <c r="A763" s="31" t="s">
        <v>1885</v>
      </c>
    </row>
    <row r="764" spans="1:1">
      <c r="A764" s="31" t="s">
        <v>1886</v>
      </c>
    </row>
    <row r="765" spans="1:1">
      <c r="A765" s="31" t="s">
        <v>1887</v>
      </c>
    </row>
    <row r="766" spans="1:1">
      <c r="A766" s="31" t="s">
        <v>1888</v>
      </c>
    </row>
    <row r="767" spans="1:1">
      <c r="A767" s="31" t="s">
        <v>1889</v>
      </c>
    </row>
    <row r="768" spans="1:1">
      <c r="A768" s="31" t="s">
        <v>1890</v>
      </c>
    </row>
    <row r="769" spans="1:1">
      <c r="A769" s="31" t="s">
        <v>1891</v>
      </c>
    </row>
    <row r="770" spans="1:1">
      <c r="A770" s="31" t="s">
        <v>1892</v>
      </c>
    </row>
    <row r="771" spans="1:1">
      <c r="A771" s="31" t="s">
        <v>1893</v>
      </c>
    </row>
    <row r="772" spans="1:1" ht="18">
      <c r="A772" s="32" t="s">
        <v>1894</v>
      </c>
    </row>
    <row r="773" spans="1:1">
      <c r="A773" s="31" t="s">
        <v>1895</v>
      </c>
    </row>
    <row r="774" spans="1:1">
      <c r="A774" s="31" t="s">
        <v>1896</v>
      </c>
    </row>
    <row r="775" spans="1:1">
      <c r="A775" s="31" t="s">
        <v>1897</v>
      </c>
    </row>
    <row r="776" spans="1:1">
      <c r="A776" s="31" t="s">
        <v>1898</v>
      </c>
    </row>
    <row r="777" spans="1:1">
      <c r="A777" s="31" t="s">
        <v>1899</v>
      </c>
    </row>
    <row r="778" spans="1:1">
      <c r="A778" s="31" t="s">
        <v>1900</v>
      </c>
    </row>
    <row r="779" spans="1:1">
      <c r="A779" s="31" t="s">
        <v>1901</v>
      </c>
    </row>
    <row r="780" spans="1:1" ht="18">
      <c r="A780" s="32" t="s">
        <v>1902</v>
      </c>
    </row>
    <row r="781" spans="1:1">
      <c r="A781" s="31" t="s">
        <v>1903</v>
      </c>
    </row>
    <row r="782" spans="1:1">
      <c r="A782" s="31" t="s">
        <v>1904</v>
      </c>
    </row>
    <row r="783" spans="1:1">
      <c r="A783" s="31" t="s">
        <v>1905</v>
      </c>
    </row>
    <row r="784" spans="1:1">
      <c r="A784" s="31" t="s">
        <v>1906</v>
      </c>
    </row>
    <row r="785" spans="1:1">
      <c r="A785" s="31" t="s">
        <v>1907</v>
      </c>
    </row>
    <row r="786" spans="1:1">
      <c r="A786" s="31" t="s">
        <v>1908</v>
      </c>
    </row>
    <row r="787" spans="1:1">
      <c r="A787" s="31" t="s">
        <v>1909</v>
      </c>
    </row>
    <row r="788" spans="1:1">
      <c r="A788" s="31" t="s">
        <v>1910</v>
      </c>
    </row>
    <row r="789" spans="1:1">
      <c r="A789" s="31" t="s">
        <v>1911</v>
      </c>
    </row>
    <row r="790" spans="1:1">
      <c r="A790" s="31" t="s">
        <v>1912</v>
      </c>
    </row>
    <row r="791" spans="1:1">
      <c r="A791" s="31" t="s">
        <v>1913</v>
      </c>
    </row>
    <row r="792" spans="1:1">
      <c r="A792" s="31" t="s">
        <v>1914</v>
      </c>
    </row>
    <row r="793" spans="1:1">
      <c r="A793" s="31" t="s">
        <v>1915</v>
      </c>
    </row>
    <row r="794" spans="1:1">
      <c r="A794" s="31" t="s">
        <v>1916</v>
      </c>
    </row>
    <row r="795" spans="1:1">
      <c r="A795" s="31" t="s">
        <v>1917</v>
      </c>
    </row>
    <row r="796" spans="1:1">
      <c r="A796" s="31" t="s">
        <v>1918</v>
      </c>
    </row>
    <row r="797" spans="1:1">
      <c r="A797" s="31" t="s">
        <v>1919</v>
      </c>
    </row>
    <row r="798" spans="1:1">
      <c r="A798" s="31" t="s">
        <v>1920</v>
      </c>
    </row>
    <row r="799" spans="1:1">
      <c r="A799" s="31" t="s">
        <v>1921</v>
      </c>
    </row>
    <row r="800" spans="1:1">
      <c r="A800" s="31" t="s">
        <v>1922</v>
      </c>
    </row>
    <row r="801" spans="1:1">
      <c r="A801" s="31" t="s">
        <v>1923</v>
      </c>
    </row>
    <row r="802" spans="1:1">
      <c r="A802" s="31" t="s">
        <v>1924</v>
      </c>
    </row>
    <row r="803" spans="1:1">
      <c r="A803" s="31" t="s">
        <v>1925</v>
      </c>
    </row>
    <row r="804" spans="1:1">
      <c r="A804" s="31" t="s">
        <v>1926</v>
      </c>
    </row>
    <row r="805" spans="1:1">
      <c r="A805" s="31" t="s">
        <v>1927</v>
      </c>
    </row>
    <row r="806" spans="1:1">
      <c r="A806" s="31" t="s">
        <v>1928</v>
      </c>
    </row>
    <row r="807" spans="1:1">
      <c r="A807" s="31" t="s">
        <v>1929</v>
      </c>
    </row>
    <row r="808" spans="1:1">
      <c r="A808" s="31" t="s">
        <v>1930</v>
      </c>
    </row>
    <row r="809" spans="1:1">
      <c r="A809" s="31" t="s">
        <v>1931</v>
      </c>
    </row>
    <row r="810" spans="1:1">
      <c r="A810" s="31" t="s">
        <v>1932</v>
      </c>
    </row>
    <row r="811" spans="1:1">
      <c r="A811" s="31" t="s">
        <v>1933</v>
      </c>
    </row>
    <row r="812" spans="1:1">
      <c r="A812" s="31" t="s">
        <v>1934</v>
      </c>
    </row>
    <row r="813" spans="1:1">
      <c r="A813" s="31" t="s">
        <v>1935</v>
      </c>
    </row>
    <row r="814" spans="1:1">
      <c r="A814" s="31" t="s">
        <v>1936</v>
      </c>
    </row>
    <row r="815" spans="1:1">
      <c r="A815" s="31" t="s">
        <v>1937</v>
      </c>
    </row>
    <row r="816" spans="1:1">
      <c r="A816" s="31" t="s">
        <v>1938</v>
      </c>
    </row>
    <row r="817" spans="1:1">
      <c r="A817" s="31" t="s">
        <v>1939</v>
      </c>
    </row>
    <row r="818" spans="1:1">
      <c r="A818" s="31" t="s">
        <v>1940</v>
      </c>
    </row>
    <row r="819" spans="1:1">
      <c r="A819" s="31" t="s">
        <v>1941</v>
      </c>
    </row>
    <row r="820" spans="1:1">
      <c r="A820" s="31" t="s">
        <v>1942</v>
      </c>
    </row>
    <row r="821" spans="1:1">
      <c r="A821" s="31" t="s">
        <v>1943</v>
      </c>
    </row>
    <row r="822" spans="1:1">
      <c r="A822" s="31" t="s">
        <v>1944</v>
      </c>
    </row>
    <row r="823" spans="1:1">
      <c r="A823" s="31" t="s">
        <v>1945</v>
      </c>
    </row>
    <row r="824" spans="1:1">
      <c r="A824" s="31" t="s">
        <v>1946</v>
      </c>
    </row>
    <row r="825" spans="1:1">
      <c r="A825" s="31" t="s">
        <v>1947</v>
      </c>
    </row>
    <row r="826" spans="1:1">
      <c r="A826" s="31" t="s">
        <v>1948</v>
      </c>
    </row>
    <row r="827" spans="1:1">
      <c r="A827" s="31" t="s">
        <v>1949</v>
      </c>
    </row>
    <row r="828" spans="1:1">
      <c r="A828" s="31" t="s">
        <v>1950</v>
      </c>
    </row>
    <row r="829" spans="1:1">
      <c r="A829" s="31" t="s">
        <v>1951</v>
      </c>
    </row>
    <row r="830" spans="1:1">
      <c r="A830" s="31" t="s">
        <v>1952</v>
      </c>
    </row>
    <row r="831" spans="1:1">
      <c r="A831" s="31" t="s">
        <v>1953</v>
      </c>
    </row>
    <row r="832" spans="1:1">
      <c r="A832" s="31" t="s">
        <v>1954</v>
      </c>
    </row>
    <row r="833" spans="1:1">
      <c r="A833" s="31" t="s">
        <v>1955</v>
      </c>
    </row>
    <row r="834" spans="1:1">
      <c r="A834" s="31" t="s">
        <v>1956</v>
      </c>
    </row>
    <row r="835" spans="1:1">
      <c r="A835" s="31" t="s">
        <v>1957</v>
      </c>
    </row>
    <row r="836" spans="1:1">
      <c r="A836" s="31" t="s">
        <v>1958</v>
      </c>
    </row>
    <row r="837" spans="1:1">
      <c r="A837" s="31" t="s">
        <v>1959</v>
      </c>
    </row>
    <row r="838" spans="1:1">
      <c r="A838" s="31" t="s">
        <v>1960</v>
      </c>
    </row>
    <row r="839" spans="1:1">
      <c r="A839" s="31" t="s">
        <v>1961</v>
      </c>
    </row>
    <row r="840" spans="1:1">
      <c r="A840" s="31" t="s">
        <v>1962</v>
      </c>
    </row>
    <row r="841" spans="1:1">
      <c r="A841" s="31" t="s">
        <v>1963</v>
      </c>
    </row>
    <row r="842" spans="1:1">
      <c r="A842" s="31" t="s">
        <v>1964</v>
      </c>
    </row>
    <row r="843" spans="1:1">
      <c r="A843" s="31" t="s">
        <v>1965</v>
      </c>
    </row>
    <row r="844" spans="1:1">
      <c r="A844" s="31" t="s">
        <v>1966</v>
      </c>
    </row>
    <row r="845" spans="1:1">
      <c r="A845" s="31" t="s">
        <v>1967</v>
      </c>
    </row>
    <row r="846" spans="1:1">
      <c r="A846" s="31" t="s">
        <v>1968</v>
      </c>
    </row>
    <row r="847" spans="1:1">
      <c r="A847" s="31" t="s">
        <v>1969</v>
      </c>
    </row>
    <row r="848" spans="1:1">
      <c r="A848" s="31" t="s">
        <v>1970</v>
      </c>
    </row>
    <row r="849" spans="1:1">
      <c r="A849" s="31" t="s">
        <v>1971</v>
      </c>
    </row>
    <row r="850" spans="1:1">
      <c r="A850" s="31" t="s">
        <v>1972</v>
      </c>
    </row>
    <row r="851" spans="1:1">
      <c r="A851" s="31" t="s">
        <v>1973</v>
      </c>
    </row>
    <row r="852" spans="1:1">
      <c r="A852" s="31" t="s">
        <v>1974</v>
      </c>
    </row>
    <row r="853" spans="1:1">
      <c r="A853" s="31" t="s">
        <v>1975</v>
      </c>
    </row>
    <row r="854" spans="1:1">
      <c r="A854" s="31" t="s">
        <v>1976</v>
      </c>
    </row>
    <row r="855" spans="1:1">
      <c r="A855" s="31" t="s">
        <v>1977</v>
      </c>
    </row>
    <row r="856" spans="1:1">
      <c r="A856" s="31" t="s">
        <v>1978</v>
      </c>
    </row>
    <row r="857" spans="1:1">
      <c r="A857" s="31" t="s">
        <v>1979</v>
      </c>
    </row>
    <row r="858" spans="1:1">
      <c r="A858" s="31" t="s">
        <v>1980</v>
      </c>
    </row>
    <row r="859" spans="1:1">
      <c r="A859" s="31" t="s">
        <v>1981</v>
      </c>
    </row>
    <row r="860" spans="1:1">
      <c r="A860" s="31" t="s">
        <v>1982</v>
      </c>
    </row>
    <row r="861" spans="1:1">
      <c r="A861" s="31" t="s">
        <v>1983</v>
      </c>
    </row>
    <row r="862" spans="1:1">
      <c r="A862" s="31" t="s">
        <v>1984</v>
      </c>
    </row>
    <row r="863" spans="1:1">
      <c r="A863" s="31" t="s">
        <v>1985</v>
      </c>
    </row>
    <row r="864" spans="1:1">
      <c r="A864" s="31" t="s">
        <v>1986</v>
      </c>
    </row>
    <row r="865" spans="1:1">
      <c r="A865" s="31" t="s">
        <v>1987</v>
      </c>
    </row>
    <row r="866" spans="1:1">
      <c r="A866" s="31" t="s">
        <v>1988</v>
      </c>
    </row>
    <row r="867" spans="1:1">
      <c r="A867" s="31" t="s">
        <v>1989</v>
      </c>
    </row>
    <row r="868" spans="1:1">
      <c r="A868" s="31" t="s">
        <v>1990</v>
      </c>
    </row>
    <row r="869" spans="1:1">
      <c r="A869" s="31" t="s">
        <v>1991</v>
      </c>
    </row>
    <row r="870" spans="1:1" ht="18">
      <c r="A870" s="32" t="s">
        <v>1992</v>
      </c>
    </row>
    <row r="871" spans="1:1">
      <c r="A871" s="31" t="s">
        <v>1993</v>
      </c>
    </row>
    <row r="872" spans="1:1">
      <c r="A872" s="31" t="s">
        <v>1994</v>
      </c>
    </row>
    <row r="873" spans="1:1">
      <c r="A873" s="31" t="s">
        <v>1995</v>
      </c>
    </row>
    <row r="874" spans="1:1">
      <c r="A874" s="31" t="s">
        <v>1996</v>
      </c>
    </row>
    <row r="875" spans="1:1">
      <c r="A875" s="31" t="s">
        <v>1997</v>
      </c>
    </row>
    <row r="876" spans="1:1">
      <c r="A876" s="31" t="s">
        <v>1998</v>
      </c>
    </row>
    <row r="877" spans="1:1">
      <c r="A877" s="31" t="s">
        <v>1999</v>
      </c>
    </row>
    <row r="878" spans="1:1">
      <c r="A878" s="31" t="s">
        <v>2000</v>
      </c>
    </row>
    <row r="879" spans="1:1">
      <c r="A879" s="31" t="s">
        <v>2001</v>
      </c>
    </row>
    <row r="880" spans="1:1">
      <c r="A880" s="31" t="s">
        <v>2002</v>
      </c>
    </row>
    <row r="881" spans="1:1">
      <c r="A881" s="31" t="s">
        <v>2003</v>
      </c>
    </row>
    <row r="882" spans="1:1">
      <c r="A882" s="31" t="s">
        <v>2004</v>
      </c>
    </row>
    <row r="883" spans="1:1">
      <c r="A883" s="31" t="s">
        <v>2005</v>
      </c>
    </row>
    <row r="884" spans="1:1">
      <c r="A884" s="31" t="s">
        <v>2006</v>
      </c>
    </row>
    <row r="885" spans="1:1">
      <c r="A885" s="31" t="s">
        <v>2007</v>
      </c>
    </row>
    <row r="886" spans="1:1">
      <c r="A886" s="31" t="s">
        <v>2008</v>
      </c>
    </row>
    <row r="887" spans="1:1">
      <c r="A887" s="31" t="s">
        <v>2009</v>
      </c>
    </row>
    <row r="888" spans="1:1">
      <c r="A888" s="31" t="s">
        <v>2010</v>
      </c>
    </row>
    <row r="889" spans="1:1">
      <c r="A889" s="31" t="s">
        <v>2011</v>
      </c>
    </row>
    <row r="890" spans="1:1">
      <c r="A890" s="31" t="s">
        <v>2012</v>
      </c>
    </row>
    <row r="891" spans="1:1">
      <c r="A891" s="31" t="s">
        <v>2013</v>
      </c>
    </row>
    <row r="892" spans="1:1">
      <c r="A892" s="31" t="s">
        <v>2014</v>
      </c>
    </row>
    <row r="893" spans="1:1">
      <c r="A893" s="31" t="s">
        <v>2015</v>
      </c>
    </row>
    <row r="894" spans="1:1">
      <c r="A894" s="31" t="s">
        <v>2016</v>
      </c>
    </row>
    <row r="895" spans="1:1">
      <c r="A895" s="31" t="s">
        <v>2017</v>
      </c>
    </row>
    <row r="896" spans="1:1">
      <c r="A896" s="31" t="s">
        <v>2018</v>
      </c>
    </row>
    <row r="897" spans="1:1">
      <c r="A897" s="31" t="s">
        <v>2019</v>
      </c>
    </row>
    <row r="898" spans="1:1">
      <c r="A898" s="31" t="s">
        <v>2020</v>
      </c>
    </row>
    <row r="899" spans="1:1">
      <c r="A899" s="31" t="s">
        <v>2021</v>
      </c>
    </row>
    <row r="900" spans="1:1">
      <c r="A900" s="31" t="s">
        <v>2022</v>
      </c>
    </row>
    <row r="901" spans="1:1">
      <c r="A901" s="31" t="s">
        <v>2023</v>
      </c>
    </row>
    <row r="902" spans="1:1">
      <c r="A902" s="31" t="s">
        <v>2024</v>
      </c>
    </row>
    <row r="903" spans="1:1">
      <c r="A903" s="31" t="s">
        <v>2025</v>
      </c>
    </row>
    <row r="904" spans="1:1">
      <c r="A904" s="31" t="s">
        <v>2026</v>
      </c>
    </row>
    <row r="905" spans="1:1">
      <c r="A905" s="31" t="s">
        <v>2027</v>
      </c>
    </row>
    <row r="906" spans="1:1">
      <c r="A906" s="31" t="s">
        <v>2028</v>
      </c>
    </row>
    <row r="907" spans="1:1">
      <c r="A907" s="31" t="s">
        <v>2029</v>
      </c>
    </row>
    <row r="908" spans="1:1">
      <c r="A908" s="31" t="s">
        <v>2030</v>
      </c>
    </row>
    <row r="909" spans="1:1">
      <c r="A909" s="31" t="s">
        <v>2031</v>
      </c>
    </row>
    <row r="910" spans="1:1">
      <c r="A910" s="31" t="s">
        <v>2032</v>
      </c>
    </row>
    <row r="911" spans="1:1">
      <c r="A911" s="31" t="s">
        <v>2033</v>
      </c>
    </row>
    <row r="912" spans="1:1">
      <c r="A912" s="31" t="s">
        <v>2034</v>
      </c>
    </row>
    <row r="913" spans="1:1">
      <c r="A913" s="31" t="s">
        <v>2035</v>
      </c>
    </row>
    <row r="914" spans="1:1">
      <c r="A914" s="31" t="s">
        <v>2036</v>
      </c>
    </row>
    <row r="915" spans="1:1">
      <c r="A915" s="31" t="s">
        <v>2037</v>
      </c>
    </row>
    <row r="916" spans="1:1">
      <c r="A916" s="31" t="s">
        <v>2038</v>
      </c>
    </row>
    <row r="917" spans="1:1">
      <c r="A917" s="31" t="s">
        <v>2039</v>
      </c>
    </row>
    <row r="918" spans="1:1">
      <c r="A918" s="31" t="s">
        <v>2040</v>
      </c>
    </row>
    <row r="919" spans="1:1">
      <c r="A919" s="31" t="s">
        <v>2041</v>
      </c>
    </row>
    <row r="920" spans="1:1">
      <c r="A920" s="31" t="s">
        <v>2042</v>
      </c>
    </row>
    <row r="921" spans="1:1">
      <c r="A921" s="31" t="s">
        <v>2043</v>
      </c>
    </row>
    <row r="922" spans="1:1">
      <c r="A922" s="31" t="s">
        <v>2044</v>
      </c>
    </row>
    <row r="923" spans="1:1" ht="18">
      <c r="A923" s="32" t="s">
        <v>2045</v>
      </c>
    </row>
    <row r="924" spans="1:1">
      <c r="A924" s="31" t="s">
        <v>2046</v>
      </c>
    </row>
    <row r="925" spans="1:1">
      <c r="A925" s="31" t="s">
        <v>2047</v>
      </c>
    </row>
    <row r="926" spans="1:1">
      <c r="A926" s="31" t="s">
        <v>2048</v>
      </c>
    </row>
    <row r="927" spans="1:1">
      <c r="A927" s="31" t="s">
        <v>2049</v>
      </c>
    </row>
    <row r="928" spans="1:1">
      <c r="A928" s="31" t="s">
        <v>2050</v>
      </c>
    </row>
    <row r="929" spans="1:1">
      <c r="A929" s="31" t="s">
        <v>2051</v>
      </c>
    </row>
    <row r="930" spans="1:1">
      <c r="A930" s="31" t="s">
        <v>2052</v>
      </c>
    </row>
    <row r="931" spans="1:1">
      <c r="A931" s="31" t="s">
        <v>2053</v>
      </c>
    </row>
    <row r="932" spans="1:1">
      <c r="A932" s="31" t="s">
        <v>2054</v>
      </c>
    </row>
    <row r="933" spans="1:1">
      <c r="A933" s="31" t="s">
        <v>2055</v>
      </c>
    </row>
    <row r="934" spans="1:1">
      <c r="A934" s="31" t="s">
        <v>2056</v>
      </c>
    </row>
    <row r="935" spans="1:1">
      <c r="A935" s="31" t="s">
        <v>2057</v>
      </c>
    </row>
    <row r="936" spans="1:1">
      <c r="A936" s="31" t="s">
        <v>2058</v>
      </c>
    </row>
    <row r="937" spans="1:1">
      <c r="A937" s="31" t="s">
        <v>2059</v>
      </c>
    </row>
    <row r="938" spans="1:1">
      <c r="A938" s="31" t="s">
        <v>2060</v>
      </c>
    </row>
    <row r="939" spans="1:1">
      <c r="A939" s="31" t="s">
        <v>2061</v>
      </c>
    </row>
    <row r="940" spans="1:1">
      <c r="A940" s="31" t="s">
        <v>2062</v>
      </c>
    </row>
    <row r="941" spans="1:1">
      <c r="A941" s="31" t="s">
        <v>2063</v>
      </c>
    </row>
    <row r="942" spans="1:1">
      <c r="A942" s="31" t="s">
        <v>2064</v>
      </c>
    </row>
    <row r="943" spans="1:1" ht="18">
      <c r="A943" s="32" t="s">
        <v>2065</v>
      </c>
    </row>
    <row r="944" spans="1:1">
      <c r="A944" s="31" t="s">
        <v>2066</v>
      </c>
    </row>
    <row r="945" spans="1:1">
      <c r="A945" s="31" t="s">
        <v>2067</v>
      </c>
    </row>
    <row r="946" spans="1:1">
      <c r="A946" s="31" t="s">
        <v>2068</v>
      </c>
    </row>
    <row r="947" spans="1:1">
      <c r="A947" s="31" t="s">
        <v>2069</v>
      </c>
    </row>
    <row r="948" spans="1:1">
      <c r="A948" s="31" t="s">
        <v>2070</v>
      </c>
    </row>
    <row r="949" spans="1:1">
      <c r="A949" s="31" t="s">
        <v>2071</v>
      </c>
    </row>
    <row r="950" spans="1:1">
      <c r="A950" s="31" t="s">
        <v>2072</v>
      </c>
    </row>
    <row r="951" spans="1:1">
      <c r="A951" s="31" t="s">
        <v>2073</v>
      </c>
    </row>
    <row r="952" spans="1:1">
      <c r="A952" s="31" t="s">
        <v>2074</v>
      </c>
    </row>
    <row r="1011" ht="15" customHeight="1"/>
    <row r="1012" ht="15" customHeight="1"/>
  </sheetData>
  <hyperlinks>
    <hyperlink ref="A952" r:id="rId1" tooltip="Яхрома" display="https://ru.wikipedia.org/wiki/%D0%AF%D1%85%D1%80%D0%BE%D0%BC%D0%B0"/>
    <hyperlink ref="A951" r:id="rId2" tooltip="Ясный" display="https://ru.wikipedia.org/wiki/%D0%AF%D1%81%D0%BD%D1%8B%D0%B9"/>
    <hyperlink ref="A950" r:id="rId3" tooltip="Ясногорск (Тульская область)" display="https://ru.wikipedia.org/wiki/%D0%AF%D1%81%D0%BD%D0%BE%D0%B3%D0%BE%D1%80%D1%81%D0%BA_(%D0%A2%D1%83%D0%BB%D1%8C%D1%81%D0%BA%D0%B0%D1%8F_%D0%BE%D0%B1%D0%BB%D0%B0%D1%81%D1%82%D1%8C)"/>
    <hyperlink ref="A949" r:id="rId4" tooltip="Ярцево" display="https://ru.wikipedia.org/wiki/%D0%AF%D1%80%D1%86%D0%B5%D0%B2%D0%BE"/>
    <hyperlink ref="A948" r:id="rId5" tooltip="Ярославль" display="https://ru.wikipedia.org/wiki/%D0%AF%D1%80%D0%BE%D1%81%D0%BB%D0%B0%D0%B2%D0%BB%D1%8C"/>
    <hyperlink ref="A947" r:id="rId6" tooltip="Яровое" display="https://ru.wikipedia.org/wiki/%D0%AF%D1%80%D0%BE%D0%B2%D0%BE%D0%B5"/>
    <hyperlink ref="A946" r:id="rId7" tooltip="Яранск" display="https://ru.wikipedia.org/wiki/%D0%AF%D1%80%D0%B0%D0%BD%D1%81%D0%BA"/>
    <hyperlink ref="A945" r:id="rId8" tooltip="Янаул" display="https://ru.wikipedia.org/wiki/%D0%AF%D0%BD%D0%B0%D1%83%D0%BB"/>
    <hyperlink ref="A944" r:id="rId9" tooltip="Ялуторовск" display="https://ru.wikipedia.org/wiki/%D0%AF%D0%BB%D1%83%D1%82%D0%BE%D1%80%D0%BE%D0%B2%D1%81%D0%BA"/>
    <hyperlink ref="A942" r:id="rId10" tooltip="Якутск" display="https://ru.wikipedia.org/wiki/%D0%AF%D0%BA%D1%83%D1%82%D1%81%D0%BA"/>
    <hyperlink ref="A941" r:id="rId11" tooltip="Ядрин" display="https://ru.wikipedia.org/wiki/%D0%AF%D0%B4%D1%80%D0%B8%D0%BD"/>
    <hyperlink ref="A940" r:id="rId12" tooltip="Юхнов" display="https://ru.wikipedia.org/wiki/%D0%AE%D1%85%D0%BD%D0%BE%D0%B2"/>
    <hyperlink ref="A939" r:id="rId13" tooltip="Юрюзань (город)" display="https://ru.wikipedia.org/wiki/%D0%AE%D1%80%D1%8E%D0%B7%D0%B0%D0%BD%D1%8C_(%D0%B3%D0%BE%D1%80%D0%BE%D0%B4)"/>
    <hyperlink ref="A938" r:id="rId14" tooltip="Юрьевец" display="https://ru.wikipedia.org/wiki/%D0%AE%D1%80%D1%8C%D0%B5%D0%B2%D0%B5%D1%86"/>
    <hyperlink ref="A937" r:id="rId15" tooltip="Юрьев-Польский" display="https://ru.wikipedia.org/wiki/%D0%AE%D1%80%D1%8C%D0%B5%D0%B2-%D0%9F%D0%BE%D0%BB%D1%8C%D1%81%D0%BA%D0%B8%D0%B9"/>
    <hyperlink ref="A936" r:id="rId16" tooltip="Юрга" display="https://ru.wikipedia.org/wiki/%D0%AE%D1%80%D0%B3%D0%B0"/>
    <hyperlink ref="A935" r:id="rId17" tooltip="Южноуральск" display="https://ru.wikipedia.org/wiki/%D0%AE%D0%B6%D0%BD%D0%BE%D1%83%D1%80%D0%B0%D0%BB%D1%8C%D1%81%D0%BA"/>
    <hyperlink ref="A934" r:id="rId18" tooltip="Южно-Сухокумск" display="https://ru.wikipedia.org/wiki/%D0%AE%D0%B6%D0%BD%D0%BE-%D0%A1%D1%83%D1%85%D0%BE%D0%BA%D1%83%D0%BC%D1%81%D0%BA"/>
    <hyperlink ref="A933" r:id="rId19" tooltip="Южа" display="https://ru.wikipedia.org/wiki/%D0%AE%D0%B6%D0%B0"/>
    <hyperlink ref="A932" r:id="rId20" tooltip="Югорск" display="https://ru.wikipedia.org/wiki/%D0%AE%D0%B3%D0%BE%D1%80%D1%81%D0%BA"/>
    <hyperlink ref="A931" r:id="rId21" tooltip="Эртиль (город)" display="https://ru.wikipedia.org/wiki/%D0%AD%D1%80%D1%82%D0%B8%D0%BB%D1%8C_(%D0%B3%D0%BE%D1%80%D0%BE%D0%B4)"/>
    <hyperlink ref="A930" r:id="rId22" tooltip="Элиста" display="https://ru.wikipedia.org/wiki/%D0%AD%D0%BB%D0%B8%D1%81%D1%82%D0%B0"/>
    <hyperlink ref="A929" r:id="rId23" tooltip="Электроугли" display="https://ru.wikipedia.org/wiki/%D0%AD%D0%BB%D0%B5%D0%BA%D1%82%D1%80%D0%BE%D1%83%D0%B3%D0%BB%D0%B8"/>
    <hyperlink ref="A928" r:id="rId24" tooltip="Электросталь" display="https://ru.wikipedia.org/wiki/%D0%AD%D0%BB%D0%B5%D0%BA%D1%82%D1%80%D0%BE%D1%81%D1%82%D0%B0%D0%BB%D1%8C"/>
    <hyperlink ref="A927" r:id="rId25" tooltip="Электрогорск" display="https://ru.wikipedia.org/wiki/%D0%AD%D0%BB%D0%B5%D0%BA%D1%82%D1%80%D0%BE%D0%B3%D0%BE%D1%80%D1%81%D0%BA"/>
    <hyperlink ref="A926" r:id="rId26" tooltip="Щучье (Курганская область)" display="https://ru.wikipedia.org/wiki/%D0%A9%D1%83%D1%87%D1%8C%D0%B5_(%D0%9A%D1%83%D1%80%D0%B3%D0%B0%D0%BD%D1%81%D0%BA%D0%B0%D1%8F_%D0%BE%D0%B1%D0%BB%D0%B0%D1%81%D1%82%D1%8C)"/>
    <hyperlink ref="A925" r:id="rId27" tooltip="Щигры" display="https://ru.wikipedia.org/wiki/%D0%A9%D0%B8%D0%B3%D1%80%D1%8B"/>
    <hyperlink ref="A924" r:id="rId28" tooltip="Щёлково" display="https://ru.wikipedia.org/wiki/%D0%A9%D1%91%D0%BB%D0%BA%D0%BE%D0%B2%D0%BE"/>
    <hyperlink ref="A922" r:id="rId29" tooltip="Щёкино" display="https://ru.wikipedia.org/wiki/%D0%A9%D1%91%D0%BA%D0%B8%D0%BD%D0%BE"/>
    <hyperlink ref="A921" r:id="rId30" tooltip="Шуя" display="https://ru.wikipedia.org/wiki/%D0%A8%D1%83%D1%8F"/>
    <hyperlink ref="A920" r:id="rId31" tooltip="Шумиха (город)" display="https://ru.wikipedia.org/wiki/%D0%A8%D1%83%D0%BC%D0%B8%D1%85%D0%B0_(%D0%B3%D0%BE%D1%80%D0%BE%D0%B4)"/>
    <hyperlink ref="A919" r:id="rId32" tooltip="Шумерля" display="https://ru.wikipedia.org/wiki/%D0%A8%D1%83%D0%BC%D0%B5%D1%80%D0%BB%D1%8F"/>
    <hyperlink ref="A918" r:id="rId33" tooltip="Шиханы (Саратовская область)" display="https://ru.wikipedia.org/wiki/%D0%A8%D0%B8%D1%85%D0%B0%D0%BD%D1%8B_(%D0%A1%D0%B0%D1%80%D0%B0%D1%82%D0%BE%D0%B2%D1%81%D0%BA%D0%B0%D1%8F_%D0%BE%D0%B1%D0%BB%D0%B0%D1%81%D1%82%D1%8C)"/>
    <hyperlink ref="A917" r:id="rId34" tooltip="Шилка (город)" display="https://ru.wikipedia.org/wiki/%D0%A8%D0%B8%D0%BB%D0%BA%D0%B0_(%D0%B3%D0%BE%D1%80%D0%BE%D0%B4)"/>
    <hyperlink ref="A916" r:id="rId35" tooltip="Шенкурск" display="https://ru.wikipedia.org/wiki/%D0%A8%D0%B5%D0%BD%D0%BA%D1%83%D1%80%D1%81%D0%BA"/>
    <hyperlink ref="A915" r:id="rId36" tooltip="Шелехов (город)" display="https://ru.wikipedia.org/wiki/%D0%A8%D0%B5%D0%BB%D0%B5%D1%85%D0%BE%D0%B2_(%D0%B3%D0%BE%D1%80%D0%BE%D0%B4)"/>
    <hyperlink ref="A914" r:id="rId37" tooltip="Шебекино" display="https://ru.wikipedia.org/wiki/%D0%A8%D0%B5%D0%B1%D0%B5%D0%BA%D0%B8%D0%BD%D0%BE"/>
    <hyperlink ref="A913" r:id="rId38" tooltip="Шацк (Рязанская область)" display="https://ru.wikipedia.org/wiki/%D0%A8%D0%B0%D1%86%D0%BA_(%D0%A0%D1%8F%D0%B7%D0%B0%D0%BD%D1%81%D0%BA%D0%B0%D1%8F_%D0%BE%D0%B1%D0%BB%D0%B0%D1%81%D1%82%D1%8C)"/>
    <hyperlink ref="A912" r:id="rId39" tooltip="Шахунья" display="https://ru.wikipedia.org/wiki/%D0%A8%D0%B0%D1%85%D1%83%D0%BD%D1%8C%D1%8F"/>
    <hyperlink ref="A911" r:id="rId40" tooltip="Шатура" display="https://ru.wikipedia.org/wiki/%D0%A8%D0%B0%D1%82%D1%83%D1%80%D0%B0"/>
    <hyperlink ref="A910" r:id="rId41" tooltip="Шарья" display="https://ru.wikipedia.org/wiki/%D0%A8%D0%B0%D1%80%D1%8C%D1%8F"/>
    <hyperlink ref="A909" r:id="rId42" tooltip="Шарыпово" display="https://ru.wikipedia.org/wiki/%D0%A8%D0%B0%D1%80%D1%8B%D0%BF%D0%BE%D0%B2%D0%BE"/>
    <hyperlink ref="A908" r:id="rId43" tooltip="Шали" display="https://ru.wikipedia.org/wiki/%D0%A8%D0%B0%D0%BB%D0%B8"/>
    <hyperlink ref="A907" r:id="rId44" tooltip="Шагонар" display="https://ru.wikipedia.org/wiki/%D0%A8%D0%B0%D0%B3%D0%BE%D0%BD%D0%B0%D1%80"/>
    <hyperlink ref="A906" r:id="rId45" tooltip="Чухлома" display="https://ru.wikipedia.org/wiki/%D0%A7%D1%83%D1%85%D0%BB%D0%BE%D0%BC%D0%B0"/>
    <hyperlink ref="A905" r:id="rId46" tooltip="Чусовой" display="https://ru.wikipedia.org/wiki/%D0%A7%D1%83%D1%81%D0%BE%D0%B2%D0%BE%D0%B9"/>
    <hyperlink ref="A904" r:id="rId47" tooltip="Чулым (город)" display="https://ru.wikipedia.org/wiki/%D0%A7%D1%83%D0%BB%D1%8B%D0%BC_(%D0%B3%D0%BE%D1%80%D0%BE%D0%B4)"/>
    <hyperlink ref="A903" r:id="rId48" tooltip="Чудово" display="https://ru.wikipedia.org/wiki/%D0%A7%D1%83%D0%B4%D0%BE%D0%B2%D0%BE"/>
    <hyperlink ref="A902" r:id="rId49" tooltip="Чкаловск (Нижегородская область)" display="https://ru.wikipedia.org/wiki/%D0%A7%D0%BA%D0%B0%D0%BB%D0%BE%D0%B2%D1%81%D0%BA_(%D0%9D%D0%B8%D0%B6%D0%B5%D0%B3%D0%BE%D1%80%D0%BE%D0%B4%D1%81%D0%BA%D0%B0%D1%8F_%D0%BE%D0%B1%D0%BB%D0%B0%D1%81%D1%82%D1%8C)"/>
    <hyperlink ref="A901" r:id="rId50" tooltip="Чита" display="https://ru.wikipedia.org/wiki/%D0%A7%D0%B8%D1%82%D0%B0"/>
    <hyperlink ref="A900" r:id="rId51" tooltip="Чистополь" display="https://ru.wikipedia.org/wiki/%D0%A7%D0%B8%D1%81%D1%82%D0%BE%D0%BF%D0%BE%D0%BB%D1%8C"/>
    <hyperlink ref="A899" r:id="rId52" tooltip="Чехов (Московская область)" display="https://ru.wikipedia.org/wiki/%D0%A7%D0%B5%D1%85%D0%BE%D0%B2_(%D0%9C%D0%BE%D1%81%D0%BA%D0%BE%D0%B2%D1%81%D0%BA%D0%B0%D1%8F_%D0%BE%D0%B1%D0%BB%D0%B0%D1%81%D1%82%D1%8C)"/>
    <hyperlink ref="A898" r:id="rId53" tooltip="Черняховск" display="https://ru.wikipedia.org/wiki/%D0%A7%D0%B5%D1%80%D0%BD%D1%8F%D1%85%D0%BE%D0%B2%D1%81%D0%BA"/>
    <hyperlink ref="A897" r:id="rId54" tooltip="Чернушка (город)" display="https://ru.wikipedia.org/wiki/%D0%A7%D0%B5%D1%80%D0%BD%D1%83%D1%88%D0%BA%D0%B0_(%D0%B3%D0%BE%D1%80%D0%BE%D0%B4)"/>
    <hyperlink ref="A896" r:id="rId55" tooltip="Черногорск" display="https://ru.wikipedia.org/wiki/%D0%A7%D0%B5%D1%80%D0%BD%D0%BE%D0%B3%D0%BE%D1%80%D1%81%D0%BA"/>
    <hyperlink ref="A895" r:id="rId56" tooltip="Черноголовка" display="https://ru.wikipedia.org/wiki/%D0%A7%D0%B5%D1%80%D0%BD%D0%BE%D0%B3%D0%BE%D0%BB%D0%BE%D0%B2%D0%BA%D0%B0"/>
    <hyperlink ref="A894" r:id="rId57" tooltip="Чёрмоз" display="https://ru.wikipedia.org/wiki/%D0%A7%D1%91%D1%80%D0%BC%D0%BE%D0%B7"/>
    <hyperlink ref="A893" r:id="rId58" tooltip="Череповец" display="https://ru.wikipedia.org/wiki/%D0%A7%D0%B5%D1%80%D0%B5%D0%BF%D0%BE%D0%B2%D0%B5%D1%86"/>
    <hyperlink ref="A892" r:id="rId59" tooltip="Черепаново" display="https://ru.wikipedia.org/wiki/%D0%A7%D0%B5%D1%80%D0%B5%D0%BF%D0%B0%D0%BD%D0%BE%D0%B2%D0%BE"/>
    <hyperlink ref="A891" r:id="rId60" tooltip="Черемхово" display="https://ru.wikipedia.org/wiki/%D0%A7%D0%B5%D1%80%D0%B5%D0%BC%D1%85%D0%BE%D0%B2%D0%BE"/>
    <hyperlink ref="A890" r:id="rId61" tooltip="Чердынь" display="https://ru.wikipedia.org/wiki/%D0%A7%D0%B5%D1%80%D0%B4%D1%8B%D0%BD%D1%8C"/>
    <hyperlink ref="A889" r:id="rId62" tooltip="Челябинск" display="https://ru.wikipedia.org/wiki/%D0%A7%D0%B5%D0%BB%D1%8F%D0%B1%D0%B8%D0%BD%D1%81%D0%BA"/>
    <hyperlink ref="A888" r:id="rId63" tooltip="Чекалин (город)" display="https://ru.wikipedia.org/wiki/%D0%A7%D0%B5%D0%BA%D0%B0%D0%BB%D0%B8%D0%BD_(%D0%B3%D0%BE%D1%80%D0%BE%D0%B4)"/>
    <hyperlink ref="A887" r:id="rId64" tooltip="Чебоксары" display="https://ru.wikipedia.org/wiki/%D0%A7%D0%B5%D0%B1%D0%BE%D0%BA%D1%81%D0%B0%D1%80%D1%8B"/>
    <hyperlink ref="A886" r:id="rId65" tooltip="Чебаркуль (город)" display="https://ru.wikipedia.org/wiki/%D0%A7%D0%B5%D0%B1%D0%B0%D1%80%D0%BA%D1%83%D0%BB%D1%8C_(%D0%B3%D0%BE%D1%80%D0%BE%D0%B4)"/>
    <hyperlink ref="A885" r:id="rId66" tooltip="Чайковский (город)" display="https://ru.wikipedia.org/wiki/%D0%A7%D0%B0%D0%B9%D0%BA%D0%BE%D0%B2%D1%81%D0%BA%D0%B8%D0%B9_(%D0%B3%D0%BE%D1%80%D0%BE%D0%B4)"/>
    <hyperlink ref="A884" r:id="rId67" tooltip="Чадан" display="https://ru.wikipedia.org/wiki/%D0%A7%D0%B0%D0%B4%D0%B0%D0%BD"/>
    <hyperlink ref="A883" r:id="rId68" tooltip="Цивильск" display="https://ru.wikipedia.org/wiki/%D0%A6%D0%B8%D0%B2%D0%B8%D0%BB%D1%8C%D1%81%D0%BA"/>
    <hyperlink ref="A882" r:id="rId69" tooltip="Хотьково" display="https://ru.wikipedia.org/wiki/%D0%A5%D0%BE%D1%82%D1%8C%D0%BA%D0%BE%D0%B2%D0%BE"/>
    <hyperlink ref="A881" r:id="rId70" tooltip="Холм (город)" display="https://ru.wikipedia.org/wiki/%D0%A5%D0%BE%D0%BB%D0%BC_(%D0%B3%D0%BE%D1%80%D0%BE%D0%B4)"/>
    <hyperlink ref="A880" r:id="rId71" tooltip="Химки" display="https://ru.wikipedia.org/wiki/%D0%A5%D0%B8%D0%BC%D0%BA%D0%B8"/>
    <hyperlink ref="A879" r:id="rId72" tooltip="Хилок (город)" display="https://ru.wikipedia.org/wiki/%D0%A5%D0%B8%D0%BB%D0%BE%D0%BA_(%D0%B3%D0%BE%D1%80%D0%BE%D0%B4)"/>
    <hyperlink ref="A878" r:id="rId73" tooltip="Хасавюрт" display="https://ru.wikipedia.org/wiki/%D0%A5%D0%B0%D1%81%D0%B0%D0%B2%D1%8E%D1%80%D1%82"/>
    <hyperlink ref="A877" r:id="rId74" tooltip="Харовск" display="https://ru.wikipedia.org/wiki/%D0%A5%D0%B0%D1%80%D0%BE%D0%B2%D1%81%D0%BA"/>
    <hyperlink ref="A876" r:id="rId75" tooltip="Харабали" display="https://ru.wikipedia.org/wiki/%D0%A5%D0%B0%D1%80%D0%B0%D0%B1%D0%B0%D0%BB%D0%B8"/>
    <hyperlink ref="A875" r:id="rId76" tooltip="Ханты-Мансийск" display="https://ru.wikipedia.org/wiki/%D0%A5%D0%B0%D0%BD%D1%82%D1%8B-%D0%9C%D0%B0%D0%BD%D1%81%D0%B8%D0%B9%D1%81%D0%BA"/>
    <hyperlink ref="A874" r:id="rId77" tooltip="Хадыженск" display="https://ru.wikipedia.org/wiki/%D0%A5%D0%B0%D0%B4%D1%8B%D0%B6%D0%B5%D0%BD%D1%81%D0%BA"/>
    <hyperlink ref="A873" r:id="rId78" tooltip="Фрязино" display="https://ru.wikipedia.org/wiki/%D0%A4%D1%80%D1%8F%D0%B7%D0%B8%D0%BD%D0%BE"/>
    <hyperlink ref="A872" r:id="rId79" tooltip="Фролово" display="https://ru.wikipedia.org/wiki/%D0%A4%D1%80%D0%BE%D0%BB%D0%BE%D0%B2%D0%BE"/>
    <hyperlink ref="A871" r:id="rId80" tooltip="Фокино (Брянская область)" display="https://ru.wikipedia.org/wiki/%D0%A4%D0%BE%D0%BA%D0%B8%D0%BD%D0%BE_(%D0%91%D1%80%D1%8F%D0%BD%D1%81%D0%BA%D0%B0%D1%8F_%D0%BE%D0%B1%D0%BB%D0%B0%D1%81%D1%82%D1%8C)"/>
    <hyperlink ref="A869" r:id="rId81" tooltip="Фатеж" display="https://ru.wikipedia.org/wiki/%D0%A4%D0%B0%D1%82%D0%B5%D0%B6"/>
    <hyperlink ref="A868" r:id="rId82" tooltip="Уяр" display="https://ru.wikipedia.org/wiki/%D0%A3%D1%8F%D1%80"/>
    <hyperlink ref="A867" r:id="rId83" tooltip="Учалы" display="https://ru.wikipedia.org/wiki/%D0%A3%D1%87%D0%B0%D0%BB%D1%8B"/>
    <hyperlink ref="A866" r:id="rId84" tooltip="Ухта" display="https://ru.wikipedia.org/wiki/%D0%A3%D1%85%D1%82%D0%B0"/>
    <hyperlink ref="A865" r:id="rId85" tooltip="Уфа" display="https://ru.wikipedia.org/wiki/%D0%A3%D1%84%D0%B0"/>
    <hyperlink ref="A864" r:id="rId86" tooltip="Устюжна" display="https://ru.wikipedia.org/wiki/%D0%A3%D1%81%D1%82%D1%8E%D0%B6%D0%BD%D0%B0"/>
    <hyperlink ref="A863" r:id="rId87" tooltip="Усть-Лабинск" display="https://ru.wikipedia.org/wiki/%D0%A3%D1%81%D1%82%D1%8C-%D0%9B%D0%B0%D0%B1%D0%B8%D0%BD%D1%81%D0%BA"/>
    <hyperlink ref="A862" r:id="rId88" tooltip="Усть-Кут" display="https://ru.wikipedia.org/wiki/%D0%A3%D1%81%D1%82%D1%8C-%D0%9A%D1%83%D1%82"/>
    <hyperlink ref="A861" r:id="rId89" tooltip="Усть-Катав" display="https://ru.wikipedia.org/wiki/%D0%A3%D1%81%D1%82%D1%8C-%D0%9A%D0%B0%D1%82%D0%B0%D0%B2"/>
    <hyperlink ref="A860" r:id="rId90" tooltip="Усть-Илимск" display="https://ru.wikipedia.org/wiki/%D0%A3%D1%81%D1%82%D1%8C-%D0%98%D0%BB%D0%B8%D0%BC%D1%81%D0%BA"/>
    <hyperlink ref="A859" r:id="rId91" tooltip="Усть-Джегута" display="https://ru.wikipedia.org/wiki/%D0%A3%D1%81%D1%82%D1%8C-%D0%94%D0%B6%D0%B5%D0%B3%D1%83%D1%82%D0%B0"/>
    <hyperlink ref="A858" r:id="rId92" tooltip="Усолье" display="https://ru.wikipedia.org/wiki/%D0%A3%D1%81%D0%BE%D0%BB%D1%8C%D0%B5"/>
    <hyperlink ref="A857" r:id="rId93" tooltip="Усолье-Сибирское" display="https://ru.wikipedia.org/wiki/%D0%A3%D1%81%D0%BE%D0%BB%D1%8C%D0%B5-%D0%A1%D0%B8%D0%B1%D0%B8%D1%80%D1%81%D0%BA%D0%BE%D0%B5"/>
    <hyperlink ref="A856" r:id="rId94" tooltip="Усмань" display="https://ru.wikipedia.org/wiki/%D0%A3%D1%81%D0%BC%D0%B0%D0%BD%D1%8C"/>
    <hyperlink ref="A855" r:id="rId95" tooltip="Усинск" display="https://ru.wikipedia.org/wiki/%D0%A3%D1%81%D0%B8%D0%BD%D1%81%D0%BA"/>
    <hyperlink ref="A854" r:id="rId96" tooltip="Урюпинск" display="https://ru.wikipedia.org/wiki/%D0%A3%D1%80%D1%8E%D0%BF%D0%B8%D0%BD%D1%81%D0%BA"/>
    <hyperlink ref="A853" r:id="rId97" tooltip="Урус-Мартан" display="https://ru.wikipedia.org/wiki/%D0%A3%D1%80%D1%83%D1%81-%D0%9C%D0%B0%D1%80%D1%82%D0%B0%D0%BD"/>
    <hyperlink ref="A852" r:id="rId98" tooltip="Уржум" display="https://ru.wikipedia.org/wiki/%D0%A3%D1%80%D0%B6%D1%83%D0%BC"/>
    <hyperlink ref="A851" r:id="rId99" tooltip="Урень" display="https://ru.wikipedia.org/wiki/%D0%A3%D1%80%D0%B5%D0%BD%D1%8C"/>
    <hyperlink ref="A850" r:id="rId100" tooltip="Урай" display="https://ru.wikipedia.org/wiki/%D0%A3%D1%80%D0%B0%D0%B9"/>
    <hyperlink ref="A849" r:id="rId101" tooltip="Унеча" display="https://ru.wikipedia.org/wiki/%D0%A3%D0%BD%D0%B5%D1%87%D0%B0"/>
    <hyperlink ref="A848" r:id="rId102" tooltip="Узловая" display="https://ru.wikipedia.org/wiki/%D0%A3%D0%B7%D0%BB%D0%BE%D0%B2%D0%B0%D1%8F"/>
    <hyperlink ref="A847" r:id="rId103" tooltip="Ужур" display="https://ru.wikipedia.org/wiki/%D0%A3%D0%B6%D1%83%D1%80"/>
    <hyperlink ref="A846" r:id="rId104" tooltip="Удомля" display="https://ru.wikipedia.org/wiki/%D0%A3%D0%B4%D0%BE%D0%BC%D0%BB%D1%8F"/>
    <hyperlink ref="A845" r:id="rId105" tooltip="Удачный" display="https://ru.wikipedia.org/wiki/%D0%A3%D0%B4%D0%B0%D1%87%D0%BD%D1%8B%D0%B9"/>
    <hyperlink ref="A844" r:id="rId106" tooltip="Углич" display="https://ru.wikipedia.org/wiki/%D0%A3%D0%B3%D0%BB%D0%B8%D1%87"/>
    <hyperlink ref="A843" r:id="rId107" tooltip="Углегорск (Сахалинская область)" display="https://ru.wikipedia.org/wiki/%D0%A3%D0%B3%D0%BB%D0%B5%D0%B3%D0%BE%D1%80%D1%81%D0%BA_(%D0%A1%D0%B0%D1%85%D0%B0%D0%BB%D0%B8%D0%BD%D1%81%D0%BA%D0%B0%D1%8F_%D0%BE%D0%B1%D0%BB%D0%B0%D1%81%D1%82%D1%8C)"/>
    <hyperlink ref="A842" r:id="rId108" tooltip="Уварово (Тамбовская область)" display="https://ru.wikipedia.org/wiki/%D0%A3%D0%B2%D0%B0%D1%80%D0%BE%D0%B2%D0%BE_(%D0%A2%D0%B0%D0%BC%D0%B1%D0%BE%D0%B2%D1%81%D0%BA%D0%B0%D1%8F_%D0%BE%D0%B1%D0%BB%D0%B0%D1%81%D1%82%D1%8C)"/>
    <hyperlink ref="A841" r:id="rId109" tooltip="Тюмень" display="https://ru.wikipedia.org/wiki/%D0%A2%D1%8E%D0%BC%D0%B5%D0%BD%D1%8C"/>
    <hyperlink ref="A840" r:id="rId110" tooltip="Тюкалинск" display="https://ru.wikipedia.org/wiki/%D0%A2%D1%8E%D0%BA%D0%B0%D0%BB%D0%B8%D0%BD%D1%81%D0%BA"/>
    <hyperlink ref="A839" r:id="rId111" tooltip="Тутаев" display="https://ru.wikipedia.org/wiki/%D0%A2%D1%83%D1%82%D0%B0%D0%B5%D0%B2"/>
    <hyperlink ref="A838" r:id="rId112" tooltip="Туринск" display="https://ru.wikipedia.org/wiki/%D0%A2%D1%83%D1%80%D0%B8%D0%BD%D1%81%D0%BA"/>
    <hyperlink ref="A837" r:id="rId113" tooltip="Туран (город)" display="https://ru.wikipedia.org/wiki/%D0%A2%D1%83%D1%80%D0%B0%D0%BD_(%D0%B3%D0%BE%D1%80%D0%BE%D0%B4)"/>
    <hyperlink ref="A836" r:id="rId114" tooltip="Тулун" display="https://ru.wikipedia.org/wiki/%D0%A2%D1%83%D0%BB%D1%83%D0%BD"/>
    <hyperlink ref="A835" r:id="rId115" tooltip="Тула" display="https://ru.wikipedia.org/wiki/%D0%A2%D1%83%D0%BB%D0%B0"/>
    <hyperlink ref="A834" r:id="rId116" tooltip="Туймазы" display="https://ru.wikipedia.org/wiki/%D0%A2%D1%83%D0%B9%D0%BC%D0%B0%D0%B7%D1%8B"/>
    <hyperlink ref="A833" r:id="rId117" tooltip="Туапсе" display="https://ru.wikipedia.org/wiki/%D0%A2%D1%83%D0%B0%D0%BF%D1%81%D0%B5"/>
    <hyperlink ref="A832" r:id="rId118" tooltip="Трубчевск" display="https://ru.wikipedia.org/wiki/%D0%A2%D1%80%D1%83%D0%B1%D1%87%D0%B5%D0%B2%D1%81%D0%BA"/>
    <hyperlink ref="A831" r:id="rId119" tooltip="Троицк (Челябинская область)" display="https://ru.wikipedia.org/wiki/%D0%A2%D1%80%D0%BE%D0%B8%D1%86%D0%BA_(%D0%A7%D0%B5%D0%BB%D1%8F%D0%B1%D0%B8%D0%BD%D1%81%D0%BA%D0%B0%D1%8F_%D0%BE%D0%B1%D0%BB%D0%B0%D1%81%D1%82%D1%8C)"/>
    <hyperlink ref="A830" r:id="rId120" tooltip="Трёхгорный" display="https://ru.wikipedia.org/wiki/%D0%A2%D1%80%D1%91%D1%85%D0%B3%D0%BE%D1%80%D0%BD%D1%8B%D0%B9"/>
    <hyperlink ref="A829" r:id="rId121" tooltip="Тотьма" display="https://ru.wikipedia.org/wiki/%D0%A2%D0%BE%D1%82%D1%8C%D0%BC%D0%B0"/>
    <hyperlink ref="A828" r:id="rId122" tooltip="Тосно" display="https://ru.wikipedia.org/wiki/%D0%A2%D0%BE%D1%81%D0%BD%D0%BE"/>
    <hyperlink ref="A827" r:id="rId123" tooltip="Торопец" display="https://ru.wikipedia.org/wiki/%D0%A2%D0%BE%D1%80%D0%BE%D0%BF%D0%B5%D1%86"/>
    <hyperlink ref="A826" r:id="rId124" tooltip="Торжок" display="https://ru.wikipedia.org/wiki/%D0%A2%D0%BE%D1%80%D0%B6%D0%BE%D0%BA"/>
    <hyperlink ref="A825" r:id="rId125" tooltip="Топки (Кемеровская область)" display="https://ru.wikipedia.org/wiki/%D0%A2%D0%BE%D0%BF%D0%BA%D0%B8_(%D0%9A%D0%B5%D0%BC%D0%B5%D1%80%D0%BE%D0%B2%D1%81%D0%BA%D0%B0%D1%8F_%D0%BE%D0%B1%D0%BB%D0%B0%D1%81%D1%82%D1%8C)"/>
    <hyperlink ref="A824" r:id="rId126" tooltip="Томск" display="https://ru.wikipedia.org/wiki/%D0%A2%D0%BE%D0%BC%D1%81%D0%BA"/>
    <hyperlink ref="A823" r:id="rId127" tooltip="Томмот" display="https://ru.wikipedia.org/wiki/%D0%A2%D0%BE%D0%BC%D0%BC%D0%BE%D1%82"/>
    <hyperlink ref="A822" r:id="rId128" tooltip="Томари (Россия)" display="https://ru.wikipedia.org/wiki/%D0%A2%D0%BE%D0%BC%D0%B0%D1%80%D0%B8_(%D0%A0%D0%BE%D1%81%D1%81%D0%B8%D1%8F)"/>
    <hyperlink ref="A821" r:id="rId129" tooltip="Тольятти" display="https://ru.wikipedia.org/wiki/%D0%A2%D0%BE%D0%BB%D1%8C%D1%8F%D1%82%D1%82%D0%B8"/>
    <hyperlink ref="A820" r:id="rId130" tooltip="Тогучин" display="https://ru.wikipedia.org/wiki/%D0%A2%D0%BE%D0%B3%D1%83%D1%87%D0%B8%D0%BD"/>
    <hyperlink ref="A819" r:id="rId131" tooltip="Тобольск" display="https://ru.wikipedia.org/wiki/%D0%A2%D0%BE%D0%B1%D0%BE%D0%BB%D1%8C%D1%81%D0%BA"/>
    <hyperlink ref="A818" r:id="rId132" tooltip="Тихорецк" display="https://ru.wikipedia.org/wiki/%D0%A2%D0%B8%D1%85%D0%BE%D1%80%D0%B5%D1%86%D0%BA"/>
    <hyperlink ref="A817" r:id="rId133" tooltip="Тихвин" display="https://ru.wikipedia.org/wiki/%D0%A2%D0%B8%D1%85%D0%B2%D0%B8%D0%BD"/>
    <hyperlink ref="A816" r:id="rId134" tooltip="Тимашёвск" display="https://ru.wikipedia.org/wiki/%D0%A2%D0%B8%D0%BC%D0%B0%D1%88%D1%91%D0%B2%D1%81%D0%BA"/>
    <hyperlink ref="A815" r:id="rId135" tooltip="Тетюши" display="https://ru.wikipedia.org/wiki/%D0%A2%D0%B5%D1%82%D1%8E%D1%88%D0%B8"/>
    <hyperlink ref="A814" r:id="rId136" tooltip="Терек (город)" display="https://ru.wikipedia.org/wiki/%D0%A2%D0%B5%D1%80%D0%B5%D0%BA_(%D0%B3%D0%BE%D1%80%D0%BE%D0%B4)"/>
    <hyperlink ref="A813" r:id="rId137" tooltip="Темрюк" display="https://ru.wikipedia.org/wiki/%D0%A2%D0%B5%D0%BC%D1%80%D1%8E%D0%BA"/>
    <hyperlink ref="A812" r:id="rId138" tooltip="Темников" display="https://ru.wikipedia.org/wiki/%D0%A2%D0%B5%D0%BC%D0%BD%D0%B8%D0%BA%D0%BE%D0%B2"/>
    <hyperlink ref="A811" r:id="rId139" tooltip="Тейково" display="https://ru.wikipedia.org/wiki/%D0%A2%D0%B5%D0%B9%D0%BA%D0%BE%D0%B2%D0%BE"/>
    <hyperlink ref="A810" r:id="rId140" tooltip="Теберда" display="https://ru.wikipedia.org/wiki/%D0%A2%D0%B5%D0%B1%D0%B5%D1%80%D0%B4%D0%B0"/>
    <hyperlink ref="A809" r:id="rId141" tooltip="Тверь" display="https://ru.wikipedia.org/wiki/%D0%A2%D0%B2%D0%B5%D1%80%D1%8C"/>
    <hyperlink ref="A808" r:id="rId142" tooltip="Таштагол" display="https://ru.wikipedia.org/wiki/%D0%A2%D0%B0%D1%88%D1%82%D0%B0%D0%B3%D0%BE%D0%BB"/>
    <hyperlink ref="A807" r:id="rId143" tooltip="Татарск" display="https://ru.wikipedia.org/wiki/%D0%A2%D0%B0%D1%82%D0%B0%D1%80%D1%81%D0%BA"/>
    <hyperlink ref="A806" r:id="rId144" tooltip="Таруса (город)" display="https://ru.wikipedia.org/wiki/%D0%A2%D0%B0%D1%80%D1%83%D1%81%D0%B0_(%D0%B3%D0%BE%D1%80%D0%BE%D0%B4)"/>
    <hyperlink ref="A805" r:id="rId145" tooltip="Тарко-Сале" display="https://ru.wikipedia.org/wiki/%D0%A2%D0%B0%D1%80%D0%BA%D0%BE-%D0%A1%D0%B0%D0%BB%D0%B5"/>
    <hyperlink ref="A804" r:id="rId146" tooltip="Тара (город)" display="https://ru.wikipedia.org/wiki/%D0%A2%D0%B0%D1%80%D0%B0_(%D0%B3%D0%BE%D1%80%D0%BE%D0%B4)"/>
    <hyperlink ref="A803" r:id="rId147" tooltip="Тамбов" display="https://ru.wikipedia.org/wiki/%D0%A2%D0%B0%D0%BC%D0%B1%D0%BE%D0%B2"/>
    <hyperlink ref="A802" r:id="rId148" tooltip="Талица (город)" display="https://ru.wikipedia.org/wiki/%D0%A2%D0%B0%D0%BB%D0%B8%D1%86%D0%B0_(%D0%B3%D0%BE%D1%80%D0%BE%D0%B4)"/>
    <hyperlink ref="A801" r:id="rId149" tooltip="Талдом" display="https://ru.wikipedia.org/wiki/%D0%A2%D0%B0%D0%BB%D0%B4%D0%BE%D0%BC"/>
    <hyperlink ref="A800" r:id="rId150" tooltip="Тайшет" display="https://ru.wikipedia.org/wiki/%D0%A2%D0%B0%D0%B9%D1%88%D0%B5%D1%82"/>
    <hyperlink ref="A799" r:id="rId151" tooltip="Тайга (город)" display="https://ru.wikipedia.org/wiki/%D0%A2%D0%B0%D0%B9%D0%B3%D0%B0_(%D0%B3%D0%BE%D1%80%D0%BE%D0%B4)"/>
    <hyperlink ref="A798" r:id="rId152" tooltip="Таганрог" display="https://ru.wikipedia.org/wiki/%D0%A2%D0%B0%D0%B3%D0%B0%D0%BD%D1%80%D0%BE%D0%B3"/>
    <hyperlink ref="A797" r:id="rId153" tooltip="Тавда (город)" display="https://ru.wikipedia.org/wiki/%D0%A2%D0%B0%D0%B2%D0%B4%D0%B0_(%D0%B3%D0%BE%D1%80%D0%BE%D0%B4)"/>
    <hyperlink ref="A796" r:id="rId154" tooltip="Сясьстрой" display="https://ru.wikipedia.org/wiki/%D0%A1%D1%8F%D1%81%D1%8C%D1%81%D1%82%D1%80%D0%BE%D0%B9"/>
    <hyperlink ref="A795" r:id="rId155" tooltip="Сычёвка" display="https://ru.wikipedia.org/wiki/%D0%A1%D1%8B%D1%87%D1%91%D0%B2%D0%BA%D0%B0"/>
    <hyperlink ref="A794" r:id="rId156" tooltip="Сысерть (город)" display="https://ru.wikipedia.org/wiki/%D0%A1%D1%8B%D1%81%D0%B5%D1%80%D1%82%D1%8C_(%D0%B3%D0%BE%D1%80%D0%BE%D0%B4)"/>
    <hyperlink ref="A793" r:id="rId157" tooltip="Сыктывкар" display="https://ru.wikipedia.org/wiki/%D0%A1%D1%8B%D0%BA%D1%82%D1%8B%D0%B2%D0%BA%D0%B0%D1%80"/>
    <hyperlink ref="A792" r:id="rId158" tooltip="Сызрань" display="https://ru.wikipedia.org/wiki/%D0%A1%D1%8B%D0%B7%D1%80%D0%B0%D0%BD%D1%8C"/>
    <hyperlink ref="A791" r:id="rId159" tooltip="Сухой Лог (Свердловская область)" display="https://ru.wikipedia.org/wiki/%D0%A1%D1%83%D1%85%D0%BE%D0%B9_%D0%9B%D0%BE%D0%B3_(%D0%A1%D0%B2%D0%B5%D1%80%D0%B4%D0%BB%D0%BE%D0%B2%D1%81%D0%BA%D0%B0%D1%8F_%D0%BE%D0%B1%D0%BB%D0%B0%D1%81%D1%82%D1%8C)"/>
    <hyperlink ref="A790" r:id="rId160" tooltip="Сухиничи" display="https://ru.wikipedia.org/wiki/%D0%A1%D1%83%D1%85%D0%B8%D0%BD%D0%B8%D1%87%D0%B8"/>
    <hyperlink ref="A789" r:id="rId161" tooltip="Сусуман" display="https://ru.wikipedia.org/wiki/%D0%A1%D1%83%D1%81%D1%83%D0%BC%D0%B0%D0%BD"/>
    <hyperlink ref="A788" r:id="rId162" tooltip="Сурск" display="https://ru.wikipedia.org/wiki/%D0%A1%D1%83%D1%80%D1%81%D0%BA"/>
    <hyperlink ref="A787" r:id="rId163" tooltip="Суровикино" display="https://ru.wikipedia.org/wiki/%D0%A1%D1%83%D1%80%D0%BE%D0%B2%D0%B8%D0%BA%D0%B8%D0%BD%D0%BE"/>
    <hyperlink ref="A786" r:id="rId164" tooltip="Сургут" display="https://ru.wikipedia.org/wiki/%D0%A1%D1%83%D1%80%D0%B3%D1%83%D1%82"/>
    <hyperlink ref="A785" r:id="rId165" tooltip="Сураж" display="https://ru.wikipedia.org/wiki/%D0%A1%D1%83%D1%80%D0%B0%D0%B6"/>
    <hyperlink ref="A784" r:id="rId166" tooltip="Суоярви" display="https://ru.wikipedia.org/wiki/%D0%A1%D1%83%D0%BE%D1%8F%D1%80%D0%B2%D0%B8"/>
    <hyperlink ref="A783" r:id="rId167" tooltip="Суздаль" display="https://ru.wikipedia.org/wiki/%D0%A1%D1%83%D0%B7%D0%B4%D0%B0%D0%BB%D1%8C"/>
    <hyperlink ref="A782" r:id="rId168" tooltip="Судогда" display="https://ru.wikipedia.org/wiki/%D0%A1%D1%83%D0%B4%D0%BE%D0%B3%D0%B4%D0%B0"/>
    <hyperlink ref="A781" r:id="rId169" tooltip="Суджа" display="https://ru.wikipedia.org/wiki/%D0%A1%D1%83%D0%B4%D0%B6%D0%B0"/>
    <hyperlink ref="A779" r:id="rId170" tooltip="Суворов (город)" display="https://ru.wikipedia.org/wiki/%D0%A1%D1%83%D0%B2%D0%BE%D1%80%D0%BE%D0%B2_(%D0%B3%D0%BE%D1%80%D0%BE%D0%B4)"/>
    <hyperlink ref="A778" r:id="rId171" tooltip="Ступино" display="https://ru.wikipedia.org/wiki/%D0%A1%D1%82%D1%83%D0%BF%D0%B8%D0%BD%D0%BE"/>
    <hyperlink ref="A777" r:id="rId172" tooltip="Струнино" display="https://ru.wikipedia.org/wiki/%D0%A1%D1%82%D1%80%D1%83%D0%BD%D0%B8%D0%BD%D0%BE"/>
    <hyperlink ref="A776" r:id="rId173" tooltip="Строитель (город)" display="https://ru.wikipedia.org/wiki/%D0%A1%D1%82%D1%80%D0%BE%D0%B8%D1%82%D0%B5%D0%BB%D1%8C_(%D0%B3%D0%BE%D1%80%D0%BE%D0%B4)"/>
    <hyperlink ref="A775" r:id="rId174" tooltip="Стрежевой" display="https://ru.wikipedia.org/wiki/%D0%A1%D1%82%D1%80%D0%B5%D0%B6%D0%B5%D0%B2%D0%BE%D0%B9"/>
    <hyperlink ref="A774" r:id="rId175" tooltip="Стерлитамак" display="https://ru.wikipedia.org/wiki/%D0%A1%D1%82%D0%B5%D1%80%D0%BB%D0%B8%D1%82%D0%B0%D0%BC%D0%B0%D0%BA"/>
    <hyperlink ref="A773" r:id="rId176" tooltip="Старый Оскол" display="https://ru.wikipedia.org/wiki/%D0%A1%D1%82%D0%B0%D1%80%D1%8B%D0%B9_%D0%9E%D1%81%D0%BA%D0%BE%D0%BB"/>
    <hyperlink ref="A771" r:id="rId177" tooltip="Стародуб" display="https://ru.wikipedia.org/wiki/%D0%A1%D1%82%D0%B0%D1%80%D0%BE%D0%B4%D1%83%D0%B1"/>
    <hyperlink ref="A770" r:id="rId178" tooltip="Старица (город)" display="https://ru.wikipedia.org/wiki/%D0%A1%D1%82%D0%B0%D1%80%D0%B8%D1%86%D0%B0_(%D0%B3%D0%BE%D1%80%D0%BE%D0%B4)"/>
    <hyperlink ref="A769" r:id="rId179" tooltip="Старая Русса" display="https://ru.wikipedia.org/wiki/%D0%A1%D1%82%D0%B0%D1%80%D0%B0%D1%8F_%D0%A0%D1%83%D1%81%D1%81%D0%B0"/>
    <hyperlink ref="A768" r:id="rId180" tooltip="Старая Купавна" display="https://ru.wikipedia.org/wiki/%D0%A1%D1%82%D0%B0%D1%80%D0%B0%D1%8F_%D0%9A%D1%83%D0%BF%D0%B0%D0%B2%D0%BD%D0%B0"/>
    <hyperlink ref="A767" r:id="rId181" tooltip="Сретенск" display="https://ru.wikipedia.org/wiki/%D0%A1%D1%80%D0%B5%D1%82%D0%B5%D0%BD%D1%81%D0%BA"/>
    <hyperlink ref="A766" r:id="rId182" tooltip="Среднеуральск" display="https://ru.wikipedia.org/wiki/%D0%A1%D1%80%D0%B5%D0%B4%D0%BD%D0%B5%D1%83%D1%80%D0%B0%D0%BB%D1%8C%D1%81%D0%BA"/>
    <hyperlink ref="A765" r:id="rId183" tooltip="Среднеколымск" display="https://ru.wikipedia.org/wiki/%D0%A1%D1%80%D0%B5%D0%B4%D0%BD%D0%B5%D0%BA%D0%BE%D0%BB%D1%8B%D0%BC%D1%81%D0%BA"/>
    <hyperlink ref="A764" r:id="rId184" tooltip="Спасск-Рязанский" display="https://ru.wikipedia.org/wiki/%D0%A1%D0%BF%D0%B0%D1%81%D1%81%D0%BA-%D0%A0%D1%8F%D0%B7%D0%B0%D0%BD%D1%81%D0%BA%D0%B8%D0%B9"/>
    <hyperlink ref="A763" r:id="rId185" tooltip="Спас-Клепики" display="https://ru.wikipedia.org/wiki/%D0%A1%D0%BF%D0%B0%D1%81-%D0%9A%D0%BB%D0%B5%D0%BF%D0%B8%D0%BA%D0%B8"/>
    <hyperlink ref="A762" r:id="rId186" tooltip="Спас-Деменск" display="https://ru.wikipedia.org/wiki/%D0%A1%D0%BF%D0%B0%D1%81-%D0%94%D0%B5%D0%BC%D0%B5%D0%BD%D1%81%D0%BA"/>
    <hyperlink ref="A761" r:id="rId187" tooltip="Сочи" display="https://ru.wikipedia.org/wiki/%D0%A1%D0%BE%D1%87%D0%B8"/>
    <hyperlink ref="A760" r:id="rId188" tooltip="Сосногорск" display="https://ru.wikipedia.org/wiki/%D0%A1%D0%BE%D1%81%D0%BD%D0%BE%D0%B3%D0%BE%D1%80%D1%81%D0%BA"/>
    <hyperlink ref="A759" r:id="rId189" tooltip="Сосновый Бор (город)" display="https://ru.wikipedia.org/wiki/%D0%A1%D0%BE%D1%81%D0%BD%D0%BE%D0%B2%D1%8B%D0%B9_%D0%91%D0%BE%D1%80_(%D0%B3%D0%BE%D1%80%D0%BE%D0%B4)"/>
    <hyperlink ref="A758" r:id="rId190" tooltip="Сосновоборск (Красноярский край)" display="https://ru.wikipedia.org/wiki/%D0%A1%D0%BE%D1%81%D0%BD%D0%BE%D0%B2%D0%BE%D0%B1%D0%BE%D1%80%D1%81%D0%BA_(%D0%9A%D1%80%D0%B0%D1%81%D0%BD%D0%BE%D1%8F%D1%80%D1%81%D0%BA%D0%B8%D0%B9_%D0%BA%D1%80%D0%B0%D0%B9)"/>
    <hyperlink ref="A757" r:id="rId191" tooltip="Сосновка (Кировская область)" display="https://ru.wikipedia.org/wiki/%D0%A1%D0%BE%D1%81%D0%BD%D0%BE%D0%B2%D0%BA%D0%B0_(%D0%9A%D0%B8%D1%80%D0%BE%D0%B2%D1%81%D0%BA%D0%B0%D1%8F_%D0%BE%D0%B1%D0%BB%D0%B0%D1%81%D1%82%D1%8C)"/>
    <hyperlink ref="A756" r:id="rId192" tooltip="Сосенский" display="https://ru.wikipedia.org/wiki/%D0%A1%D0%BE%D1%81%D0%B5%D0%BD%D1%81%D0%BA%D0%B8%D0%B9"/>
    <hyperlink ref="A755" r:id="rId193" tooltip="Сортавала" display="https://ru.wikipedia.org/wiki/%D0%A1%D0%BE%D1%80%D1%82%D0%B0%D0%B2%D0%B0%D0%BB%D0%B0"/>
    <hyperlink ref="A754" r:id="rId194" tooltip="Сорск" display="https://ru.wikipedia.org/wiki/%D0%A1%D0%BE%D1%80%D1%81%D0%BA"/>
    <hyperlink ref="A753" r:id="rId195" tooltip="Сорочинск" display="https://ru.wikipedia.org/wiki/%D0%A1%D0%BE%D1%80%D0%BE%D1%87%D0%B8%D0%BD%D1%81%D0%BA"/>
    <hyperlink ref="A752" r:id="rId196" tooltip="Сольцы" display="https://ru.wikipedia.org/wiki/%D0%A1%D0%BE%D0%BB%D1%8C%D1%86%D1%8B"/>
    <hyperlink ref="A751" r:id="rId197" tooltip="Сольвычегодск" display="https://ru.wikipedia.org/wiki/%D0%A1%D0%BE%D0%BB%D1%8C%D0%B2%D1%8B%D1%87%D0%B5%D0%B3%D0%BE%D0%B4%D1%81%D0%BA"/>
    <hyperlink ref="A750" r:id="rId198" tooltip="Соликамск" display="https://ru.wikipedia.org/wiki/%D0%A1%D0%BE%D0%BB%D0%B8%D0%BA%D0%B0%D0%BC%D1%81%D0%BA"/>
    <hyperlink ref="A749" r:id="rId199" tooltip="Солигалич" display="https://ru.wikipedia.org/wiki/%D0%A1%D0%BE%D0%BB%D0%B8%D0%B3%D0%B0%D0%BB%D0%B8%D1%87"/>
    <hyperlink ref="A748" r:id="rId200" tooltip="Сокол (город)" display="https://ru.wikipedia.org/wiki/%D0%A1%D0%BE%D0%BA%D0%BE%D0%BB_(%D0%B3%D0%BE%D1%80%D0%BE%D0%B4)"/>
    <hyperlink ref="A747" r:id="rId201" tooltip="Советский (Ханты-Мансийский автономный округ)" display="https://ru.wikipedia.org/wiki/%D0%A1%D0%BE%D0%B2%D0%B5%D1%82%D1%81%D0%BA%D0%B8%D0%B9_(%D0%A5%D0%B0%D0%BD%D1%82%D1%8B-%D0%9C%D0%B0%D0%BD%D1%81%D0%B8%D0%B9%D1%81%D0%BA%D0%B8%D0%B9_%D0%B0%D0%B2%D1%82%D0%BE%D0%BD%D0%BE%D0%BC%D0%BD%D1%8B%D0%B9_%D0%BE%D0%BA%D1%80%D1%83%D0%B3)"/>
    <hyperlink ref="A746" r:id="rId202" tooltip="Советск (Калининградская область)" display="https://ru.wikipedia.org/wiki/%D0%A1%D0%BE%D0%B2%D0%B5%D1%82%D1%81%D0%BA_(%D0%9A%D0%B0%D0%BB%D0%B8%D0%BD%D0%B8%D0%BD%D0%B3%D1%80%D0%B0%D0%B4%D1%81%D0%BA%D0%B0%D1%8F_%D0%BE%D0%B1%D0%BB%D0%B0%D1%81%D1%82%D1%8C)"/>
    <hyperlink ref="A745" r:id="rId203" tooltip="Собинка" display="https://ru.wikipedia.org/wiki/%D0%A1%D0%BE%D0%B1%D0%B8%D0%BD%D0%BA%D0%B0"/>
    <hyperlink ref="A744" r:id="rId204" tooltip="Смоленск" display="https://ru.wikipedia.org/wiki/%D0%A1%D0%BC%D0%BE%D0%BB%D0%B5%D0%BD%D1%81%D0%BA"/>
    <hyperlink ref="A743" r:id="rId205" tooltip="Слюдянка (город)" display="https://ru.wikipedia.org/wiki/%D0%A1%D0%BB%D1%8E%D0%B4%D1%8F%D0%BD%D0%BA%D0%B0_(%D0%B3%D0%BE%D1%80%D0%BE%D0%B4)"/>
    <hyperlink ref="A742" r:id="rId206" tooltip="Слободской" display="https://ru.wikipedia.org/wiki/%D0%A1%D0%BB%D0%BE%D0%B1%D0%BE%D0%B4%D1%81%D0%BA%D0%BE%D0%B9"/>
    <hyperlink ref="A741" r:id="rId207" tooltip="Сланцы (город)" display="https://ru.wikipedia.org/wiki/%D0%A1%D0%BB%D0%B0%D0%BD%D1%86%D1%8B_(%D0%B3%D0%BE%D1%80%D0%BE%D0%B4)"/>
    <hyperlink ref="A740" r:id="rId208" tooltip="Славянск-на-Кубани" display="https://ru.wikipedia.org/wiki/%D0%A1%D0%BB%D0%B0%D0%B2%D1%8F%D0%BD%D1%81%D0%BA-%D0%BD%D0%B0-%D0%9A%D1%83%D0%B1%D0%B0%D0%BD%D0%B8"/>
    <hyperlink ref="A739" r:id="rId209" tooltip="Славск" display="https://ru.wikipedia.org/wiki/%D0%A1%D0%BB%D0%B0%D0%B2%D1%81%D0%BA"/>
    <hyperlink ref="A738" r:id="rId210" tooltip="Славгород (Россия)" display="https://ru.wikipedia.org/wiki/%D0%A1%D0%BB%D0%B0%D0%B2%D0%B3%D0%BE%D1%80%D0%BE%D0%B4_(%D0%A0%D0%BE%D1%81%D1%81%D0%B8%D1%8F)"/>
    <hyperlink ref="A737" r:id="rId211" tooltip="Скопин" display="https://ru.wikipedia.org/wiki/%D0%A1%D0%BA%D0%BE%D0%BF%D0%B8%D0%BD"/>
    <hyperlink ref="A735" r:id="rId212" tooltip="Сим (Челябинская область)" display="https://ru.wikipedia.org/wiki/%D0%A1%D0%B8%D0%BC_(%D0%A7%D0%B5%D0%BB%D1%8F%D0%B1%D0%B8%D0%BD%D1%81%D0%BA%D0%B0%D1%8F_%D0%BE%D0%B1%D0%BB%D0%B0%D1%81%D1%82%D1%8C)"/>
    <hyperlink ref="A734" r:id="rId213" tooltip="Сибай" display="https://ru.wikipedia.org/wiki/%D0%A1%D0%B8%D0%B1%D0%B0%D0%B9"/>
    <hyperlink ref="A733" r:id="rId214" tooltip="Сертолово (город)" display="https://ru.wikipedia.org/wiki/%D0%A1%D0%B5%D1%80%D1%82%D0%BE%D0%BB%D0%BE%D0%B2%D0%BE_(%D0%B3%D0%BE%D1%80%D0%BE%D0%B4)"/>
    <hyperlink ref="A732" r:id="rId215" tooltip="Серпухов" display="https://ru.wikipedia.org/wiki/%D0%A1%D0%B5%D1%80%D0%BF%D1%83%D1%85%D0%BE%D0%B2"/>
    <hyperlink ref="A731" r:id="rId216" tooltip="Сердобск" display="https://ru.wikipedia.org/wiki/%D0%A1%D0%B5%D1%80%D0%B4%D0%BE%D0%B1%D1%81%D0%BA"/>
    <hyperlink ref="A730" r:id="rId217" tooltip="Сергач" display="https://ru.wikipedia.org/wiki/%D0%A1%D0%B5%D1%80%D0%B3%D0%B0%D1%87"/>
    <hyperlink ref="A729" r:id="rId218" tooltip="Серафимович (город)" display="https://ru.wikipedia.org/wiki/%D0%A1%D0%B5%D1%80%D0%B0%D1%84%D0%B8%D0%BC%D0%BE%D0%B2%D0%B8%D1%87_(%D0%B3%D0%BE%D1%80%D0%BE%D0%B4)"/>
    <hyperlink ref="A728" r:id="rId219" tooltip="Сенгилей" display="https://ru.wikipedia.org/wiki/%D0%A1%D0%B5%D0%BD%D0%B3%D0%B8%D0%BB%D0%B5%D0%B9"/>
    <hyperlink ref="A727" r:id="rId220" tooltip="Семилуки" display="https://ru.wikipedia.org/wiki/%D0%A1%D0%B5%D0%BC%D0%B8%D0%BB%D1%83%D0%BA%D0%B8"/>
    <hyperlink ref="A726" r:id="rId221" tooltip="Семикаракорск" display="https://ru.wikipedia.org/wiki/%D0%A1%D0%B5%D0%BC%D0%B8%D0%BA%D0%B0%D1%80%D0%B0%D0%BA%D0%BE%D1%80%D1%81%D0%BA"/>
    <hyperlink ref="A725" r:id="rId222" tooltip="Семёнов (город)" display="https://ru.wikipedia.org/wiki/%D0%A1%D0%B5%D0%BC%D1%91%D0%BD%D0%BE%D0%B2_(%D0%B3%D0%BE%D1%80%D0%BE%D0%B4)"/>
    <hyperlink ref="A724" r:id="rId223" tooltip="Сельцо (город)" display="https://ru.wikipedia.org/wiki/%D0%A1%D0%B5%D0%BB%D1%8C%D1%86%D0%BE_(%D0%B3%D0%BE%D1%80%D0%BE%D0%B4)"/>
    <hyperlink ref="A723" r:id="rId224" tooltip="Сегежа" display="https://ru.wikipedia.org/wiki/%D0%A1%D0%B5%D0%B3%D0%B5%D0%B6%D0%B0"/>
    <hyperlink ref="A722" r:id="rId225" tooltip="Севск" display="https://ru.wikipedia.org/wiki/%D0%A1%D0%B5%D0%B2%D1%81%D0%BA"/>
    <hyperlink ref="A721" r:id="rId226" tooltip="Северск (Томская область)" display="https://ru.wikipedia.org/wiki/%D0%A1%D0%B5%D0%B2%D0%B5%D1%80%D1%81%D0%BA_(%D0%A2%D0%BE%D0%BC%D1%81%D0%BA%D0%B0%D1%8F_%D0%BE%D0%B1%D0%BB%D0%B0%D1%81%D1%82%D1%8C)"/>
    <hyperlink ref="A720" r:id="rId227" tooltip="Североуральск" display="https://ru.wikipedia.org/wiki/%D0%A1%D0%B5%D0%B2%D0%B5%D1%80%D0%BE%D1%83%D1%80%D0%B0%D0%BB%D1%8C%D1%81%D0%BA"/>
    <hyperlink ref="A719" r:id="rId228" tooltip="Североморск" display="https://ru.wikipedia.org/wiki/%D0%A1%D0%B5%D0%B2%D0%B5%D1%80%D0%BE%D0%BC%D0%BE%D1%80%D1%81%D0%BA"/>
    <hyperlink ref="A718" r:id="rId229" tooltip="Северобайкальск" display="https://ru.wikipedia.org/wiki/%D0%A1%D0%B5%D0%B2%D0%B5%D1%80%D0%BE%D0%B1%D0%B0%D0%B9%D0%BA%D0%B0%D0%BB%D1%8C%D1%81%D0%BA"/>
    <hyperlink ref="A717" r:id="rId230" tooltip="Северо-Курильск" display="https://ru.wikipedia.org/wiki/%D0%A1%D0%B5%D0%B2%D0%B5%D1%80%D0%BE-%D0%9A%D1%83%D1%80%D0%B8%D0%BB%D1%8C%D1%81%D0%BA"/>
    <hyperlink ref="A716" r:id="rId231" tooltip="Себеж" display="https://ru.wikipedia.org/wiki/%D0%A1%D0%B5%D0%B1%D0%B5%D0%B6"/>
    <hyperlink ref="A715" r:id="rId232" tooltip="Свободный (город)" display="https://ru.wikipedia.org/wiki/%D0%A1%D0%B2%D0%BE%D0%B1%D0%BE%D0%B4%D0%BD%D1%8B%D0%B9_(%D0%B3%D0%BE%D1%80%D0%BE%D0%B4)"/>
    <hyperlink ref="A714" r:id="rId233" tooltip="Свирск" display="https://ru.wikipedia.org/wiki/%D0%A1%D0%B2%D0%B8%D1%80%D1%81%D0%BA"/>
    <hyperlink ref="A713" r:id="rId234" tooltip="Светогорск" display="https://ru.wikipedia.org/wiki/%D0%A1%D0%B2%D0%B5%D1%82%D0%BE%D0%B3%D0%BE%D1%80%D1%81%D0%BA"/>
    <hyperlink ref="A712" r:id="rId235" tooltip="Светлый (Калининградская область)" display="https://ru.wikipedia.org/wiki/%D0%A1%D0%B2%D0%B5%D1%82%D0%BB%D1%8B%D0%B9_(%D0%9A%D0%B0%D0%BB%D0%B8%D0%BD%D0%B8%D0%BD%D0%B3%D1%80%D0%B0%D0%B4%D1%81%D0%BA%D0%B0%D1%8F_%D0%BE%D0%B1%D0%BB%D0%B0%D1%81%D1%82%D1%8C)"/>
    <hyperlink ref="A711" r:id="rId236" tooltip="Светлоград" display="https://ru.wikipedia.org/wiki/%D0%A1%D0%B2%D0%B5%D1%82%D0%BB%D0%BE%D0%B3%D1%80%D0%B0%D0%B4"/>
    <hyperlink ref="A710" r:id="rId237" tooltip="Светлогорск (Калининградская область)" display="https://ru.wikipedia.org/wiki/%D0%A1%D0%B2%D0%B5%D1%82%D0%BB%D0%BE%D0%B3%D0%BE%D1%80%D1%81%D0%BA_(%D0%9A%D0%B0%D0%BB%D0%B8%D0%BD%D0%B8%D0%BD%D0%B3%D1%80%D0%B0%D0%B4%D1%81%D0%BA%D0%B0%D1%8F_%D0%BE%D0%B1%D0%BB%D0%B0%D1%81%D1%82%D1%8C)"/>
    <hyperlink ref="A709" r:id="rId238" tooltip="Саянск" display="https://ru.wikipedia.org/wiki/%D0%A1%D0%B0%D1%8F%D0%BD%D1%81%D0%BA"/>
    <hyperlink ref="A708" r:id="rId239" tooltip="Саяногорск" display="https://ru.wikipedia.org/wiki/%D0%A1%D0%B0%D1%8F%D0%BD%D0%BE%D0%B3%D0%BE%D1%80%D1%81%D0%BA"/>
    <hyperlink ref="A707" r:id="rId240" tooltip="Сафоново (Смоленская область)" display="https://ru.wikipedia.org/wiki/%D0%A1%D0%B0%D1%84%D0%BE%D0%BD%D0%BE%D0%B2%D0%BE_(%D0%A1%D0%BC%D0%BE%D0%BB%D0%B5%D0%BD%D1%81%D0%BA%D0%B0%D1%8F_%D0%BE%D0%B1%D0%BB%D0%B0%D1%81%D1%82%D1%8C)"/>
    <hyperlink ref="A706" r:id="rId241" tooltip="Сатка" display="https://ru.wikipedia.org/wiki/%D0%A1%D0%B0%D1%82%D0%BA%D0%B0"/>
    <hyperlink ref="A705" r:id="rId242" tooltip="Сасово" display="https://ru.wikipedia.org/wiki/%D0%A1%D0%B0%D1%81%D0%BE%D0%B2%D0%BE"/>
    <hyperlink ref="A704" r:id="rId243" tooltip="Саратов" display="https://ru.wikipedia.org/wiki/%D0%A1%D0%B0%D1%80%D0%B0%D1%82%D0%BE%D0%B2"/>
    <hyperlink ref="A703" r:id="rId244" tooltip="Сарапул" display="https://ru.wikipedia.org/wiki/%D0%A1%D0%B0%D1%80%D0%B0%D0%BF%D1%83%D0%BB"/>
    <hyperlink ref="A702" r:id="rId245" tooltip="Саранск" display="https://ru.wikipedia.org/wiki/%D0%A1%D0%B0%D1%80%D0%B0%D0%BD%D1%81%D0%BA"/>
    <hyperlink ref="A701" r:id="rId246" tooltip="Самара" display="https://ru.wikipedia.org/wiki/%D0%A1%D0%B0%D0%BC%D0%B0%D1%80%D0%B0"/>
    <hyperlink ref="A700" r:id="rId247" tooltip="Салехард" display="https://ru.wikipedia.org/wiki/%D0%A1%D0%B0%D0%BB%D0%B5%D1%85%D0%B0%D1%80%D0%B4"/>
    <hyperlink ref="A699" r:id="rId248" tooltip="Салаир" display="https://ru.wikipedia.org/wiki/%D0%A1%D0%B0%D0%BB%D0%B0%D0%B8%D1%80"/>
    <hyperlink ref="A698" r:id="rId249" tooltip="Салават" display="https://ru.wikipedia.org/wiki/%D0%A1%D0%B0%D0%BB%D0%B0%D0%B2%D0%B0%D1%82"/>
    <hyperlink ref="A696" r:id="rId250" tooltip="Рязань" display="https://ru.wikipedia.org/wiki/%D0%A0%D1%8F%D0%B7%D0%B0%D0%BD%D1%8C"/>
    <hyperlink ref="A695" r:id="rId251" tooltip="Ряжск" display="https://ru.wikipedia.org/wiki/%D0%A0%D1%8F%D0%B6%D1%81%D0%BA"/>
    <hyperlink ref="A694" r:id="rId252" tooltip="Рыльск" display="https://ru.wikipedia.org/wiki/%D0%A0%D1%8B%D0%BB%D1%8C%D1%81%D0%BA"/>
    <hyperlink ref="A693" r:id="rId253" tooltip="Рыбное" display="https://ru.wikipedia.org/wiki/%D0%A0%D1%8B%D0%B1%D0%BD%D0%BE%D0%B5"/>
    <hyperlink ref="A692" r:id="rId254" tooltip="Рузаевка" display="https://ru.wikipedia.org/wiki/%D0%A0%D1%83%D0%B7%D0%B0%D0%B5%D0%B2%D0%BA%D0%B0"/>
    <hyperlink ref="A691" r:id="rId255" tooltip="Руза" display="https://ru.wikipedia.org/wiki/%D0%A0%D1%83%D0%B7%D0%B0"/>
    <hyperlink ref="A690" r:id="rId256" tooltip="Рудня (город)" display="https://ru.wikipedia.org/wiki/%D0%A0%D1%83%D0%B4%D0%BD%D1%8F_(%D0%B3%D0%BE%D1%80%D0%BE%D0%B4)"/>
    <hyperlink ref="A689" r:id="rId257" tooltip="Рубцовск" display="https://ru.wikipedia.org/wiki/%D0%A0%D1%83%D0%B1%D1%86%D0%BE%D0%B2%D1%81%D0%BA"/>
    <hyperlink ref="A688" r:id="rId258" tooltip="Ртищево" display="https://ru.wikipedia.org/wiki/%D0%A0%D1%82%D0%B8%D1%89%D0%B5%D0%B2%D0%BE"/>
    <hyperlink ref="A687" r:id="rId259" tooltip="Рошаль (город)" display="https://ru.wikipedia.org/wiki/%D0%A0%D0%BE%D1%88%D0%B0%D0%BB%D1%8C_(%D0%B3%D0%BE%D1%80%D0%BE%D0%B4)"/>
    <hyperlink ref="A686" r:id="rId260" tooltip="Ростов" display="https://ru.wikipedia.org/wiki/%D0%A0%D0%BE%D1%81%D1%82%D0%BE%D0%B2"/>
    <hyperlink ref="A685" r:id="rId261" tooltip="Ростов-на-Дону" display="https://ru.wikipedia.org/wiki/%D0%A0%D0%BE%D1%81%D1%82%D0%BE%D0%B2-%D0%BD%D0%B0-%D0%94%D0%BE%D0%BD%D1%83"/>
    <hyperlink ref="A684" r:id="rId262" tooltip="Россошь" display="https://ru.wikipedia.org/wiki/%D0%A0%D0%BE%D1%81%D1%81%D0%BE%D1%88%D1%8C"/>
    <hyperlink ref="A683" r:id="rId263" tooltip="Рославль" display="https://ru.wikipedia.org/wiki/%D0%A0%D0%BE%D1%81%D0%BB%D0%B0%D0%B2%D0%BB%D1%8C"/>
    <hyperlink ref="A682" r:id="rId264" tooltip="Родники (город)" display="https://ru.wikipedia.org/wiki/%D0%A0%D0%BE%D0%B4%D0%BD%D0%B8%D0%BA%D0%B8_(%D0%B3%D0%BE%D1%80%D0%BE%D0%B4)"/>
    <hyperlink ref="A681" r:id="rId265" tooltip="Ржев" display="https://ru.wikipedia.org/wiki/%D0%A0%D0%B6%D0%B5%D0%B2"/>
    <hyperlink ref="A680" r:id="rId266" tooltip="Реутов" display="https://ru.wikipedia.org/wiki/%D0%A0%D0%B5%D1%83%D1%82%D0%BE%D0%B2"/>
    <hyperlink ref="A679" r:id="rId267" tooltip="Реж" display="https://ru.wikipedia.org/wiki/%D0%A0%D0%B5%D0%B6"/>
    <hyperlink ref="A678" r:id="rId268" tooltip="Ревда (Свердловская область)" display="https://ru.wikipedia.org/wiki/%D0%A0%D0%B5%D0%B2%D0%B4%D0%B0_(%D0%A1%D0%B2%D0%B5%D1%80%D0%B4%D0%BB%D0%BE%D0%B2%D1%81%D0%BA%D0%B0%D1%8F_%D0%BE%D0%B1%D0%BB%D0%B0%D1%81%D1%82%D1%8C)"/>
    <hyperlink ref="A677" r:id="rId269" tooltip="Рассказово" display="https://ru.wikipedia.org/wiki/%D0%A0%D0%B0%D1%81%D1%81%D0%BA%D0%B0%D0%B7%D0%BE%D0%B2%D0%BE"/>
    <hyperlink ref="A676" r:id="rId270" tooltip="Раменское" display="https://ru.wikipedia.org/wiki/%D0%A0%D0%B0%D0%BC%D0%B5%D0%BD%D1%81%D0%BA%D0%BE%D0%B5"/>
    <hyperlink ref="A675" r:id="rId271" tooltip="Райчихинск" display="https://ru.wikipedia.org/wiki/%D0%A0%D0%B0%D0%B9%D1%87%D0%B8%D1%85%D0%B8%D0%BD%D1%81%D0%BA"/>
    <hyperlink ref="A674" r:id="rId272" tooltip="Радужный (Владимирская область)" display="https://ru.wikipedia.org/wiki/%D0%A0%D0%B0%D0%B4%D1%83%D0%B6%D0%BD%D1%8B%D0%B9_(%D0%92%D0%BB%D0%B0%D0%B4%D0%B8%D0%BC%D0%B8%D1%80%D1%81%D0%BA%D0%B0%D1%8F_%D0%BE%D0%B1%D0%BB%D0%B0%D1%81%D1%82%D1%8C)"/>
    <hyperlink ref="A673" r:id="rId273" tooltip="Пятигорск" display="https://ru.wikipedia.org/wiki/%D0%9F%D1%8F%D1%82%D0%B8%D0%B3%D0%BE%D1%80%D1%81%D0%BA"/>
    <hyperlink ref="A672" r:id="rId274" tooltip="Пыть-Ях" display="https://ru.wikipedia.org/wiki/%D0%9F%D1%8B%D1%82%D1%8C-%D0%AF%D1%85"/>
    <hyperlink ref="A671" r:id="rId275" tooltip="Пущино" display="https://ru.wikipedia.org/wiki/%D0%9F%D1%83%D1%89%D0%B8%D0%BD%D0%BE"/>
    <hyperlink ref="A670" r:id="rId276" tooltip="Пушкино" display="https://ru.wikipedia.org/wiki/%D0%9F%D1%83%D1%88%D0%BA%D0%B8%D0%BD%D0%BE"/>
    <hyperlink ref="A669" r:id="rId277" tooltip="Пучеж" display="https://ru.wikipedia.org/wiki/%D0%9F%D1%83%D1%87%D0%B5%D0%B6"/>
    <hyperlink ref="A668" r:id="rId278" tooltip="Пустошка" display="https://ru.wikipedia.org/wiki/%D0%9F%D1%83%D1%81%D1%82%D0%BE%D1%88%D0%BA%D0%B0"/>
    <hyperlink ref="A667" r:id="rId279" tooltip="Пудож" display="https://ru.wikipedia.org/wiki/%D0%9F%D1%83%D0%B4%D0%BE%D0%B6"/>
    <hyperlink ref="A666" r:id="rId280" tooltip="Пугачёв (город)" display="https://ru.wikipedia.org/wiki/%D0%9F%D1%83%D0%B3%D0%B0%D1%87%D1%91%D0%B2_(%D0%B3%D0%BE%D1%80%D0%BE%D0%B4)"/>
    <hyperlink ref="A665" r:id="rId281" tooltip="Псков" display="https://ru.wikipedia.org/wiki/%D0%9F%D1%81%D0%BA%D0%BE%D0%B2"/>
    <hyperlink ref="A664" r:id="rId282" tooltip="Прохладный" display="https://ru.wikipedia.org/wiki/%D0%9F%D1%80%D0%BE%D1%85%D0%BB%D0%B0%D0%B4%D0%BD%D1%8B%D0%B9"/>
    <hyperlink ref="A663" r:id="rId283" tooltip="Протвино" display="https://ru.wikipedia.org/wiki/%D0%9F%D1%80%D0%BE%D1%82%D0%B2%D0%B8%D0%BD%D0%BE"/>
    <hyperlink ref="A662" r:id="rId284" tooltip="Прокопьевск" display="https://ru.wikipedia.org/wiki/%D0%9F%D1%80%D0%BE%D0%BA%D0%BE%D0%BF%D1%8C%D0%B5%D0%B2%D1%81%D0%BA"/>
    <hyperlink ref="A661" r:id="rId285" tooltip="Приморско-Ахтарск" display="https://ru.wikipedia.org/wiki/%D0%9F%D1%80%D0%B8%D0%BC%D0%BE%D1%80%D1%81%D0%BA%D0%BE-%D0%90%D1%85%D1%82%D0%B0%D1%80%D1%81%D0%BA"/>
    <hyperlink ref="A660" r:id="rId286" tooltip="Приморск (Калининградская область)" display="https://ru.wikipedia.org/wiki/%D0%9F%D1%80%D0%B8%D0%BC%D0%BE%D1%80%D1%81%D0%BA_(%D0%9A%D0%B0%D0%BB%D0%B8%D0%BD%D0%B8%D0%BD%D0%B3%D1%80%D0%B0%D0%B4%D1%81%D0%BA%D0%B0%D1%8F_%D0%BE%D0%B1%D0%BB%D0%B0%D1%81%D1%82%D1%8C)"/>
    <hyperlink ref="A659" r:id="rId287" tooltip="Правдинск" display="https://ru.wikipedia.org/wiki/%D0%9F%D1%80%D0%B0%D0%B2%D0%B4%D0%B8%D0%BD%D1%81%D0%BA"/>
    <hyperlink ref="A658" r:id="rId288" tooltip="Починок (город)" display="https://ru.wikipedia.org/wiki/%D0%9F%D0%BE%D1%87%D0%B8%D0%BD%D0%BE%D0%BA_(%D0%B3%D0%BE%D1%80%D0%BE%D0%B4)"/>
    <hyperlink ref="A657" r:id="rId289" tooltip="Почеп" display="https://ru.wikipedia.org/wiki/%D0%9F%D0%BE%D1%87%D0%B5%D0%BF"/>
    <hyperlink ref="A656" r:id="rId290" tooltip="Похвистнево" display="https://ru.wikipedia.org/wiki/%D0%9F%D0%BE%D1%85%D0%B2%D0%B8%D1%81%D1%82%D0%BD%D0%B5%D0%B2%D0%BE"/>
    <hyperlink ref="A655" r:id="rId291" tooltip="Порхов" display="https://ru.wikipedia.org/wiki/%D0%9F%D0%BE%D1%80%D1%85%D0%BE%D0%B2"/>
    <hyperlink ref="A654" r:id="rId292" tooltip="Полярные Зори" display="https://ru.wikipedia.org/wiki/%D0%9F%D0%BE%D0%BB%D1%8F%D1%80%D0%BD%D1%8B%D0%B5_%D0%97%D0%BE%D1%80%D0%B8"/>
    <hyperlink ref="A653" r:id="rId293" tooltip="Полысаево" display="https://ru.wikipedia.org/wiki/%D0%9F%D0%BE%D0%BB%D1%8B%D1%81%D0%B0%D0%B5%D0%B2%D0%BE"/>
    <hyperlink ref="A652" r:id="rId294" tooltip="Полесск" display="https://ru.wikipedia.org/wiki/%D0%9F%D0%BE%D0%BB%D0%B5%D1%81%D1%81%D0%BA"/>
    <hyperlink ref="A651" r:id="rId295" tooltip="Полевской" display="https://ru.wikipedia.org/wiki/%D0%9F%D0%BE%D0%BB%D0%B5%D0%B2%D1%81%D0%BA%D0%BE%D0%B9"/>
    <hyperlink ref="A650" r:id="rId296" tooltip="Покровск (Якутия)" display="https://ru.wikipedia.org/wiki/%D0%9F%D0%BE%D0%BA%D1%80%D0%BE%D0%B2%D1%81%D0%BA_(%D0%AF%D0%BA%D1%83%D1%82%D0%B8%D1%8F)"/>
    <hyperlink ref="A649" r:id="rId297" tooltip="Покров (город, Россия)" display="https://ru.wikipedia.org/wiki/%D0%9F%D0%BE%D0%BA%D1%80%D0%BE%D0%B2_(%D0%B3%D0%BE%D1%80%D0%BE%D0%B4,_%D0%A0%D0%BE%D1%81%D1%81%D0%B8%D1%8F)"/>
    <hyperlink ref="A648" r:id="rId298" tooltip="Покачи" display="https://ru.wikipedia.org/wiki/%D0%9F%D0%BE%D0%BA%D0%B0%D1%87%D0%B8"/>
    <hyperlink ref="A647" r:id="rId299" tooltip="Подпорожье" display="https://ru.wikipedia.org/wiki/%D0%9F%D0%BE%D0%B4%D0%BF%D0%BE%D1%80%D0%BE%D0%B6%D1%8C%D0%B5"/>
    <hyperlink ref="A646" r:id="rId300" tooltip="Подольск" display="https://ru.wikipedia.org/wiki/%D0%9F%D0%BE%D0%B4%D0%BE%D0%BB%D1%8C%D1%81%D0%BA"/>
    <hyperlink ref="A645" r:id="rId301" tooltip="Поворино" display="https://ru.wikipedia.org/wiki/%D0%9F%D0%BE%D0%B2%D0%BE%D1%80%D0%B8%D0%BD%D0%BE"/>
    <hyperlink ref="A644" r:id="rId302" tooltip="Плёс (город)" display="https://ru.wikipedia.org/wiki/%D0%9F%D0%BB%D1%91%D1%81_(%D0%B3%D0%BE%D1%80%D0%BE%D0%B4)"/>
    <hyperlink ref="A643" r:id="rId303" tooltip="Пласт (город)" display="https://ru.wikipedia.org/wiki/%D0%9F%D0%BB%D0%B0%D1%81%D1%82_(%D0%B3%D0%BE%D1%80%D0%BE%D0%B4)"/>
    <hyperlink ref="A642" r:id="rId304" tooltip="Плавск" display="https://ru.wikipedia.org/wiki/%D0%9F%D0%BB%D0%B0%D0%B2%D1%81%D0%BA"/>
    <hyperlink ref="A641" r:id="rId305" tooltip="Питкяранта" display="https://ru.wikipedia.org/wiki/%D0%9F%D0%B8%D1%82%D0%BA%D1%8F%D1%80%D0%B0%D0%BD%D1%82%D0%B0"/>
    <hyperlink ref="A640" r:id="rId306" tooltip="Пионерский (город)" display="https://ru.wikipedia.org/wiki/%D0%9F%D0%B8%D0%BE%D0%BD%D0%B5%D1%80%D1%81%D0%BA%D0%B8%D0%B9_(%D0%B3%D0%BE%D1%80%D0%BE%D0%B4)"/>
    <hyperlink ref="A639" r:id="rId307" tooltip="Пикалёво" display="https://ru.wikipedia.org/wiki/%D0%9F%D0%B8%D0%BA%D0%B0%D0%BB%D1%91%D0%B2%D0%BE"/>
    <hyperlink ref="A638" r:id="rId308" tooltip="Печора (город)" display="https://ru.wikipedia.org/wiki/%D0%9F%D0%B5%D1%87%D0%BE%D1%80%D0%B0_(%D0%B3%D0%BE%D1%80%D0%BE%D0%B4)"/>
    <hyperlink ref="A637" r:id="rId309" tooltip="Петушки (город)" display="https://ru.wikipedia.org/wiki/%D0%9F%D0%B5%D1%82%D1%83%D1%88%D0%BA%D0%B8_(%D0%B3%D0%BE%D1%80%D0%BE%D0%B4)"/>
    <hyperlink ref="A636" r:id="rId310" tooltip="Петухово (Курганская область)" display="https://ru.wikipedia.org/wiki/%D0%9F%D0%B5%D1%82%D1%83%D1%85%D0%BE%D0%B2%D0%BE_(%D0%9A%D1%83%D1%80%D0%B3%D0%B0%D0%BD%D1%81%D0%BA%D0%B0%D1%8F_%D0%BE%D0%B1%D0%BB%D0%B0%D1%81%D1%82%D1%8C)"/>
    <hyperlink ref="A635" r:id="rId311" tooltip="Петровск-Забайкальский" display="https://ru.wikipedia.org/wiki/%D0%9F%D0%B5%D1%82%D1%80%D0%BE%D0%B2%D1%81%D0%BA-%D0%97%D0%B0%D0%B1%D0%B0%D0%B9%D0%BA%D0%B0%D0%BB%D1%8C%D1%81%D0%BA%D0%B8%D0%B9"/>
    <hyperlink ref="A634" r:id="rId312" tooltip="Петровск (Саратовская область)" display="https://ru.wikipedia.org/wiki/%D0%9F%D0%B5%D1%82%D1%80%D0%BE%D0%B2%D1%81%D0%BA_(%D0%A1%D0%B0%D1%80%D0%B0%D1%82%D0%BE%D0%B2%D1%81%D0%BA%D0%B0%D1%8F_%D0%BE%D0%B1%D0%BB%D0%B0%D1%81%D1%82%D1%8C)"/>
    <hyperlink ref="A633" r:id="rId313" tooltip="Петров Вал" display="https://ru.wikipedia.org/wiki/%D0%9F%D0%B5%D1%82%D1%80%D0%BE%D0%B2_%D0%92%D0%B0%D0%BB"/>
    <hyperlink ref="A632" r:id="rId314" tooltip="Пестово" display="https://ru.wikipedia.org/wiki/%D0%9F%D0%B5%D1%81%D1%82%D0%BE%D0%B2%D0%BE"/>
    <hyperlink ref="A631" r:id="rId315" tooltip="Переславль-Залесский" display="https://ru.wikipedia.org/wiki/%D0%9F%D0%B5%D1%80%D0%B5%D1%81%D0%BB%D0%B0%D0%B2%D0%BB%D1%8C-%D0%97%D0%B0%D0%BB%D0%B5%D1%81%D1%81%D0%BA%D0%B8%D0%B9"/>
    <hyperlink ref="A630" r:id="rId316" tooltip="Пересвет (город)" display="https://ru.wikipedia.org/wiki/%D0%9F%D0%B5%D1%80%D0%B5%D1%81%D0%B2%D0%B5%D1%82_(%D0%B3%D0%BE%D1%80%D0%BE%D0%B4)"/>
    <hyperlink ref="A629" r:id="rId317" tooltip="Перевоз (Нижегородская область)" display="https://ru.wikipedia.org/wiki/%D0%9F%D0%B5%D1%80%D0%B5%D0%B2%D0%BE%D0%B7_(%D0%9D%D0%B8%D0%B6%D0%B5%D0%B3%D0%BE%D1%80%D0%BE%D0%B4%D1%81%D0%BA%D0%B0%D1%8F_%D0%BE%D0%B1%D0%BB%D0%B0%D1%81%D1%82%D1%8C)"/>
    <hyperlink ref="A628" r:id="rId318" tooltip="Первоуральск" display="https://ru.wikipedia.org/wiki/%D0%9F%D0%B5%D1%80%D0%B2%D0%BE%D1%83%D1%80%D0%B0%D0%BB%D1%8C%D1%81%D0%BA"/>
    <hyperlink ref="A627" r:id="rId319" tooltip="Первомайск (Нижегородская область)" display="https://ru.wikipedia.org/wiki/%D0%9F%D0%B5%D1%80%D0%B2%D0%BE%D0%BC%D0%B0%D0%B9%D1%81%D0%BA_(%D0%9D%D0%B8%D0%B6%D0%B5%D0%B3%D0%BE%D1%80%D0%BE%D0%B4%D1%81%D0%BA%D0%B0%D1%8F_%D0%BE%D0%B1%D0%BB%D0%B0%D1%81%D1%82%D1%8C)"/>
    <hyperlink ref="A626" r:id="rId320" tooltip="Пенза" display="https://ru.wikipedia.org/wiki/%D0%9F%D0%B5%D0%BD%D0%B7%D0%B0"/>
    <hyperlink ref="A625" r:id="rId321" tooltip="Певек" display="https://ru.wikipedia.org/wiki/%D0%9F%D0%B5%D0%B2%D0%B5%D0%BA"/>
    <hyperlink ref="A624" r:id="rId322" tooltip="Палласовка" display="https://ru.wikipedia.org/wiki/%D0%9F%D0%B0%D0%BB%D0%BB%D0%B0%D1%81%D0%BE%D0%B2%D0%BA%D0%B0"/>
    <hyperlink ref="A623" r:id="rId323" tooltip="Павловский Посад" display="https://ru.wikipedia.org/wiki/%D0%9F%D0%B0%D0%B2%D0%BB%D0%BE%D0%B2%D1%81%D0%BA%D0%B8%D0%B9_%D0%9F%D0%BE%D1%81%D0%B0%D0%B4"/>
    <hyperlink ref="A622" r:id="rId324" tooltip="Павловск (Воронежская область)" display="https://ru.wikipedia.org/wiki/%D0%9F%D0%B0%D0%B2%D0%BB%D0%BE%D0%B2%D1%81%D0%BA_(%D0%92%D0%BE%D1%80%D0%BE%D0%BD%D0%B5%D0%B6%D1%81%D0%BA%D0%B0%D1%8F_%D0%BE%D0%B1%D0%BB%D0%B0%D1%81%D1%82%D1%8C)"/>
    <hyperlink ref="A621" r:id="rId325" tooltip="Павлово (город, Нижегородская область)" display="https://ru.wikipedia.org/wiki/%D0%9F%D0%B0%D0%B2%D0%BB%D0%BE%D0%B2%D0%BE_(%D0%B3%D0%BE%D1%80%D0%BE%D0%B4,_%D0%9D%D0%B8%D0%B6%D0%B5%D0%B3%D0%BE%D1%80%D0%BE%D0%B4%D1%81%D0%BA%D0%B0%D1%8F_%D0%BE%D0%B1%D0%BB%D0%B0%D1%81%D1%82%D1%8C)"/>
    <hyperlink ref="A620" r:id="rId326" tooltip="Очёр" display="https://ru.wikipedia.org/wiki/%D0%9E%D1%87%D1%91%D1%80"/>
    <hyperlink ref="A619" r:id="rId327" tooltip="Оханск" display="https://ru.wikipedia.org/wiki/%D0%9E%D1%85%D0%B0%D0%BD%D1%81%D0%BA"/>
    <hyperlink ref="A618" r:id="rId328" tooltip="Оха" display="https://ru.wikipedia.org/wiki/%D0%9E%D1%85%D0%B0"/>
    <hyperlink ref="A617" r:id="rId329" tooltip="Отрадный" display="https://ru.wikipedia.org/wiki/%D0%9E%D1%82%D1%80%D0%B0%D0%B4%D0%BD%D1%8B%D0%B9"/>
    <hyperlink ref="A616" r:id="rId330" tooltip="Отрадное (город)" display="https://ru.wikipedia.org/wiki/%D0%9E%D1%82%D1%80%D0%B0%D0%B4%D0%BD%D0%BE%D0%B5_(%D0%B3%D0%BE%D1%80%D0%BE%D0%B4)"/>
    <hyperlink ref="A615" r:id="rId331" tooltip="Острогожск" display="https://ru.wikipedia.org/wiki/%D0%9E%D1%81%D1%82%D1%80%D0%BE%D0%B3%D0%BE%D0%B6%D1%81%D0%BA"/>
    <hyperlink ref="A614" r:id="rId332" tooltip="Остров (город)" display="https://ru.wikipedia.org/wiki/%D0%9E%D1%81%D1%82%D1%80%D0%BE%D0%B2_(%D0%B3%D0%BE%D1%80%D0%BE%D0%B4)"/>
    <hyperlink ref="A613" r:id="rId333" tooltip="Осташков" display="https://ru.wikipedia.org/wiki/%D0%9E%D1%81%D1%82%D0%B0%D1%88%D0%BA%D0%BE%D0%B2"/>
    <hyperlink ref="A612" r:id="rId334" tooltip="Осинники" display="https://ru.wikipedia.org/wiki/%D0%9E%D1%81%D0%B8%D0%BD%D0%BD%D0%B8%D0%BA%D0%B8"/>
    <hyperlink ref="A611" r:id="rId335" tooltip="Оса (город)" display="https://ru.wikipedia.org/wiki/%D0%9E%D1%81%D0%B0_(%D0%B3%D0%BE%D1%80%D0%BE%D0%B4)"/>
    <hyperlink ref="A610" r:id="rId336" tooltip="Орск" display="https://ru.wikipedia.org/wiki/%D0%9E%D1%80%D1%81%D0%BA"/>
    <hyperlink ref="A609" r:id="rId337" tooltip="Орлов (город)" display="https://ru.wikipedia.org/wiki/%D0%9E%D1%80%D0%BB%D0%BE%D0%B2_(%D0%B3%D0%BE%D1%80%D0%BE%D0%B4)"/>
    <hyperlink ref="A608" r:id="rId338" tooltip="Орехово-Зуево" display="https://ru.wikipedia.org/wiki/%D0%9E%D1%80%D0%B5%D1%85%D0%BE%D0%B2%D0%BE-%D0%97%D1%83%D0%B5%D0%B2%D0%BE"/>
    <hyperlink ref="A607" r:id="rId339" tooltip="Оренбург" display="https://ru.wikipedia.org/wiki/%D0%9E%D1%80%D0%B5%D0%BD%D0%B1%D1%83%D1%80%D0%B3"/>
    <hyperlink ref="A606" r:id="rId340" tooltip="Орёл (город)" display="https://ru.wikipedia.org/wiki/%D0%9E%D1%80%D1%91%D0%BB_(%D0%B3%D0%BE%D1%80%D0%BE%D0%B4)"/>
    <hyperlink ref="A605" r:id="rId341" tooltip="Опочка" display="https://ru.wikipedia.org/wiki/%D0%9E%D0%BF%D0%BE%D1%87%D0%BA%D0%B0"/>
    <hyperlink ref="A604" r:id="rId342" tooltip="Омутнинск" display="https://ru.wikipedia.org/wiki/%D0%9E%D0%BC%D1%83%D1%82%D0%BD%D0%B8%D0%BD%D1%81%D0%BA"/>
    <hyperlink ref="A603" r:id="rId343" tooltip="Омск" display="https://ru.wikipedia.org/wiki/%D0%9E%D0%BC%D1%81%D0%BA"/>
    <hyperlink ref="A602" r:id="rId344" tooltip="Олонец" display="https://ru.wikipedia.org/wiki/%D0%9E%D0%BB%D0%BE%D0%BD%D0%B5%D1%86"/>
    <hyperlink ref="A601" r:id="rId345" tooltip="Оленегорск" display="https://ru.wikipedia.org/wiki/%D0%9E%D0%BB%D0%B5%D0%BD%D0%B5%D0%B3%D0%BE%D1%80%D1%81%D0%BA"/>
    <hyperlink ref="A600" r:id="rId346" tooltip="Олёкминск" display="https://ru.wikipedia.org/wiki/%D0%9E%D0%BB%D1%91%D0%BA%D0%BC%D0%B8%D0%BD%D1%81%D0%BA"/>
    <hyperlink ref="A599" r:id="rId347" tooltip="Окуловка" display="https://ru.wikipedia.org/wiki/%D0%9E%D0%BA%D1%83%D0%BB%D0%BE%D0%B2%D0%BA%D0%B0"/>
    <hyperlink ref="A598" r:id="rId348" tooltip="Октябрьский (город)" display="https://ru.wikipedia.org/wiki/%D0%9E%D0%BA%D1%82%D1%8F%D0%B1%D1%80%D1%8C%D1%81%D0%BA%D0%B8%D0%B9_(%D0%B3%D0%BE%D1%80%D0%BE%D0%B4)"/>
    <hyperlink ref="A597" r:id="rId349" tooltip="Октябрьск (Самарская область)" display="https://ru.wikipedia.org/wiki/%D0%9E%D0%BA%D1%82%D1%8F%D0%B1%D1%80%D1%8C%D1%81%D0%BA_(%D0%A1%D0%B0%D0%BC%D0%B0%D1%80%D1%81%D0%BA%D0%B0%D1%8F_%D0%BE%D0%B1%D0%BB%D0%B0%D1%81%D1%82%D1%8C)"/>
    <hyperlink ref="A596" r:id="rId350" tooltip="Озёры" display="https://ru.wikipedia.org/wiki/%D0%9E%D0%B7%D1%91%D1%80%D1%8B"/>
    <hyperlink ref="A595" r:id="rId351" tooltip="Одинцово" display="https://ru.wikipedia.org/wiki/%D0%9E%D0%B4%D0%B8%D0%BD%D1%86%D0%BE%D0%B2%D0%BE"/>
    <hyperlink ref="A594" r:id="rId352" tooltip="Обь (город)" display="https://ru.wikipedia.org/wiki/%D0%9E%D0%B1%D1%8C_(%D0%B3%D0%BE%D1%80%D0%BE%D0%B4)"/>
    <hyperlink ref="A593" r:id="rId353" tooltip="Обоянь" display="https://ru.wikipedia.org/wiki/%D0%9E%D0%B1%D0%BE%D1%8F%D0%BD%D1%8C"/>
    <hyperlink ref="A592" r:id="rId354" tooltip="Обнинск" display="https://ru.wikipedia.org/wiki/%D0%9E%D0%B1%D0%BD%D0%B8%D0%BD%D1%81%D0%BA"/>
    <hyperlink ref="A591" r:id="rId355" tooltip="Облучье (Еврейская автономная область)" display="https://ru.wikipedia.org/wiki/%D0%9E%D0%B1%D0%BB%D1%83%D1%87%D1%8C%D0%B5_(%D0%95%D0%B2%D1%80%D0%B5%D0%B9%D1%81%D0%BA%D0%B0%D1%8F_%D0%B0%D0%B2%D1%82%D0%BE%D0%BD%D0%BE%D0%BC%D0%BD%D0%B0%D1%8F_%D0%BE%D0%B1%D0%BB%D0%B0%D1%81%D1%82%D1%8C)"/>
    <hyperlink ref="A590" r:id="rId356" tooltip="Няндома" display="https://ru.wikipedia.org/wiki/%D0%9D%D1%8F%D0%BD%D0%B4%D0%BE%D0%BC%D0%B0"/>
    <hyperlink ref="A589" r:id="rId357" tooltip="Нязепетровск" display="https://ru.wikipedia.org/wiki/%D0%9D%D1%8F%D0%B7%D0%B5%D0%BF%D0%B5%D1%82%D1%80%D0%BE%D0%B2%D1%81%D0%BA"/>
    <hyperlink ref="A588" r:id="rId358" tooltip="Нягань" display="https://ru.wikipedia.org/wiki/%D0%9D%D1%8F%D0%B3%D0%B0%D0%BD%D1%8C"/>
    <hyperlink ref="A587" r:id="rId359" tooltip="Нюрба" display="https://ru.wikipedia.org/wiki/%D0%9D%D1%8E%D1%80%D0%B1%D0%B0"/>
    <hyperlink ref="A586" r:id="rId360" tooltip="Нытва" display="https://ru.wikipedia.org/wiki/%D0%9D%D1%8B%D1%82%D0%B2%D0%B0"/>
    <hyperlink ref="A585" r:id="rId361" tooltip="Нурлат" display="https://ru.wikipedia.org/wiki/%D0%9D%D1%83%D1%80%D0%BB%D0%B0%D1%82"/>
    <hyperlink ref="A584" r:id="rId362" tooltip="Ноябрьск" display="https://ru.wikipedia.org/wiki/%D0%9D%D0%BE%D1%8F%D0%B1%D1%80%D1%8C%D1%81%D0%BA"/>
    <hyperlink ref="A583" r:id="rId363" tooltip="Норильск" display="https://ru.wikipedia.org/wiki/%D0%9D%D0%BE%D1%80%D0%B8%D0%BB%D1%8C%D1%81%D0%BA"/>
    <hyperlink ref="A582" r:id="rId364" tooltip="Нолинск" display="https://ru.wikipedia.org/wiki/%D0%9D%D0%BE%D0%BB%D0%B8%D0%BD%D1%81%D0%BA"/>
    <hyperlink ref="A581" r:id="rId365" tooltip="Новый Уренгой" display="https://ru.wikipedia.org/wiki/%D0%9D%D0%BE%D0%B2%D1%8B%D0%B9_%D0%A3%D1%80%D0%B5%D0%BD%D0%B3%D0%BE%D0%B9"/>
    <hyperlink ref="A580" r:id="rId366" tooltip="Новый Оскол" display="https://ru.wikipedia.org/wiki/%D0%9D%D0%BE%D0%B2%D1%8B%D0%B9_%D0%9E%D1%81%D0%BA%D0%BE%D0%BB"/>
    <hyperlink ref="A579" r:id="rId367" tooltip="Новошахтинск" display="https://ru.wikipedia.org/wiki/%D0%9D%D0%BE%D0%B2%D0%BE%D1%88%D0%B0%D1%85%D1%82%D0%B8%D0%BD%D1%81%D0%BA"/>
    <hyperlink ref="A578" r:id="rId368" tooltip="Новочеркасск" display="https://ru.wikipedia.org/wiki/%D0%9D%D0%BE%D0%B2%D0%BE%D1%87%D0%B5%D1%80%D0%BA%D0%B0%D1%81%D1%81%D0%BA"/>
    <hyperlink ref="A577" r:id="rId369" tooltip="Новочебоксарск" display="https://ru.wikipedia.org/wiki/%D0%9D%D0%BE%D0%B2%D0%BE%D1%87%D0%B5%D0%B1%D0%BE%D0%BA%D1%81%D0%B0%D1%80%D1%81%D0%BA"/>
    <hyperlink ref="A576" r:id="rId370" tooltip="Новохопёрск" display="https://ru.wikipedia.org/wiki/%D0%9D%D0%BE%D0%B2%D0%BE%D1%85%D0%BE%D0%BF%D1%91%D1%80%D1%81%D0%BA"/>
    <hyperlink ref="A575" r:id="rId371" tooltip="Новоуральск" display="https://ru.wikipedia.org/wiki/%D0%9D%D0%BE%D0%B2%D0%BE%D1%83%D1%80%D0%B0%D0%BB%D1%8C%D1%81%D0%BA"/>
    <hyperlink ref="A574" r:id="rId372" tooltip="Новоульяновск" display="https://ru.wikipedia.org/wiki/%D0%9D%D0%BE%D0%B2%D0%BE%D1%83%D0%BB%D1%8C%D1%8F%D0%BD%D0%BE%D0%B2%D1%81%D0%BA"/>
    <hyperlink ref="A573" r:id="rId373" tooltip="Новоузенск" display="https://ru.wikipedia.org/wiki/%D0%9D%D0%BE%D0%B2%D0%BE%D1%83%D0%B7%D0%B5%D0%BD%D1%81%D0%BA"/>
    <hyperlink ref="A572" r:id="rId374" tooltip="Новотроицк" display="https://ru.wikipedia.org/wiki/%D0%9D%D0%BE%D0%B2%D0%BE%D1%82%D1%80%D0%BE%D0%B8%D1%86%D0%BA"/>
    <hyperlink ref="A571" r:id="rId375" tooltip="Новосокольники" display="https://ru.wikipedia.org/wiki/%D0%9D%D0%BE%D0%B2%D0%BE%D1%81%D0%BE%D0%BA%D0%BE%D0%BB%D1%8C%D0%BD%D0%B8%D0%BA%D0%B8"/>
    <hyperlink ref="A570" r:id="rId376" tooltip="Новосиль" display="https://ru.wikipedia.org/wiki/%D0%9D%D0%BE%D0%B2%D0%BE%D1%81%D0%B8%D0%BB%D1%8C"/>
    <hyperlink ref="A569" r:id="rId377" tooltip="Новороссийск" display="https://ru.wikipedia.org/wiki/%D0%9D%D0%BE%D0%B2%D0%BE%D1%80%D0%BE%D1%81%D1%81%D0%B8%D0%B9%D1%81%D0%BA"/>
    <hyperlink ref="A568" r:id="rId378" tooltip="Новоржев" display="https://ru.wikipedia.org/wiki/%D0%9D%D0%BE%D0%B2%D0%BE%D1%80%D0%B6%D0%B5%D0%B2"/>
    <hyperlink ref="A567" r:id="rId379" tooltip="Новопавловск" display="https://ru.wikipedia.org/wiki/%D0%9D%D0%BE%D0%B2%D0%BE%D0%BF%D0%B0%D0%B2%D0%BB%D0%BE%D0%B2%D1%81%D0%BA"/>
    <hyperlink ref="A566" r:id="rId380" tooltip="Новомичуринск" display="https://ru.wikipedia.org/wiki/%D0%9D%D0%BE%D0%B2%D0%BE%D0%BC%D0%B8%D1%87%D1%83%D1%80%D0%B8%D0%BD%D1%81%D0%BA"/>
    <hyperlink ref="A565" r:id="rId381" tooltip="Новокуйбышевск" display="https://ru.wikipedia.org/wiki/%D0%9D%D0%BE%D0%B2%D0%BE%D0%BA%D1%83%D0%B9%D0%B1%D1%8B%D1%88%D0%B5%D0%B2%D1%81%D0%BA"/>
    <hyperlink ref="A564" r:id="rId382" tooltip="Новозыбков" display="https://ru.wikipedia.org/wiki/%D0%9D%D0%BE%D0%B2%D0%BE%D0%B7%D1%8B%D0%B1%D0%BA%D0%BE%D0%B2"/>
    <hyperlink ref="A563" r:id="rId383" tooltip="Нововоронеж" display="https://ru.wikipedia.org/wiki/%D0%9D%D0%BE%D0%B2%D0%BE%D0%B2%D0%BE%D1%80%D0%BE%D0%BD%D0%B5%D0%B6"/>
    <hyperlink ref="A562" r:id="rId384" tooltip="Новоаннинский" display="https://ru.wikipedia.org/wiki/%D0%9D%D0%BE%D0%B2%D0%BE%D0%B0%D0%BD%D0%BD%D0%B8%D0%BD%D1%81%D0%BA%D0%B8%D0%B9"/>
    <hyperlink ref="A561" r:id="rId385" tooltip="Новоалтайск" display="https://ru.wikipedia.org/wiki/%D0%9D%D0%BE%D0%B2%D0%BE%D0%B0%D0%BB%D1%82%D0%B0%D0%B9%D1%81%D0%BA"/>
    <hyperlink ref="A560" r:id="rId386" tooltip="Новоалександровск" display="https://ru.wikipedia.org/wiki/%D0%9D%D0%BE%D0%B2%D0%BE%D0%B0%D0%BB%D0%B5%D0%BA%D1%81%D0%B0%D0%BD%D0%B4%D1%80%D0%BE%D0%B2%D1%81%D0%BA"/>
    <hyperlink ref="A559" r:id="rId387" tooltip="Новая Ляля" display="https://ru.wikipedia.org/wiki/%D0%9D%D0%BE%D0%B2%D0%B0%D1%8F_%D0%9B%D1%8F%D0%BB%D1%8F"/>
    <hyperlink ref="A558" r:id="rId388" tooltip="Новая Ладога" display="https://ru.wikipedia.org/wiki/%D0%9D%D0%BE%D0%B2%D0%B0%D1%8F_%D0%9B%D0%B0%D0%B4%D0%BE%D0%B3%D0%B0"/>
    <hyperlink ref="A557" r:id="rId389" tooltip="Никольское (Тосненский район)" display="https://ru.wikipedia.org/wiki/%D0%9D%D0%B8%D0%BA%D0%BE%D0%BB%D1%8C%D1%81%D0%BA%D0%BE%D0%B5_(%D0%A2%D0%BE%D1%81%D0%BD%D0%B5%D0%BD%D1%81%D0%BA%D0%B8%D0%B9_%D1%80%D0%B0%D0%B9%D0%BE%D0%BD)"/>
    <hyperlink ref="A556" r:id="rId390" tooltip="Никольск (Вологодская область)" display="https://ru.wikipedia.org/wiki/%D0%9D%D0%B8%D0%BA%D0%BE%D0%BB%D1%8C%D1%81%D0%BA_(%D0%92%D0%BE%D0%BB%D0%BE%D0%B3%D0%BE%D0%B4%D1%81%D0%BA%D0%B0%D1%8F_%D0%BE%D0%B1%D0%BB%D0%B0%D1%81%D1%82%D1%8C)"/>
    <hyperlink ref="A555" r:id="rId391" tooltip="Николаевск-на-Амуре" display="https://ru.wikipedia.org/wiki/%D0%9D%D0%B8%D0%BA%D0%BE%D0%BB%D0%B0%D0%B5%D0%B2%D1%81%D0%BA-%D0%BD%D0%B0-%D0%90%D0%BC%D1%83%D1%80%D0%B5"/>
    <hyperlink ref="A554" r:id="rId392" tooltip="Николаевск (Волгоградская область)" display="https://ru.wikipedia.org/wiki/%D0%9D%D0%B8%D0%BA%D0%BE%D0%BB%D0%B0%D0%B5%D0%B2%D1%81%D0%BA_(%D0%92%D0%BE%D0%BB%D0%B3%D0%BE%D0%B3%D1%80%D0%B0%D0%B4%D1%81%D0%BA%D0%B0%D1%8F_%D0%BE%D0%B1%D0%BB%D0%B0%D1%81%D1%82%D1%8C)"/>
    <hyperlink ref="A553" r:id="rId393" tooltip="Нижняя Салда" display="https://ru.wikipedia.org/wiki/%D0%9D%D0%B8%D0%B6%D0%BD%D1%8F%D1%8F_%D0%A1%D0%B0%D0%BB%D0%B4%D0%B0"/>
    <hyperlink ref="A552" r:id="rId394" tooltip="Нижний Тагил" display="https://ru.wikipedia.org/wiki/%D0%9D%D0%B8%D0%B6%D0%BD%D0%B8%D0%B9_%D0%A2%D0%B0%D0%B3%D0%B8%D0%BB"/>
    <hyperlink ref="A551" r:id="rId395" tooltip="Нижний Новгород" display="https://ru.wikipedia.org/wiki/%D0%9D%D0%B8%D0%B6%D0%BD%D0%B8%D0%B9_%D0%9D%D0%BE%D0%B2%D0%B3%D0%BE%D1%80%D0%BE%D0%B4"/>
    <hyperlink ref="A550" r:id="rId396" tooltip="Нижний Ломов" display="https://ru.wikipedia.org/wiki/%D0%9D%D0%B8%D0%B6%D0%BD%D0%B8%D0%B9_%D0%9B%D0%BE%D0%BC%D0%BE%D0%B2"/>
    <hyperlink ref="A549" r:id="rId397" tooltip="Нижние Серги" display="https://ru.wikipedia.org/wiki/%D0%9D%D0%B8%D0%B6%D0%BD%D0%B8%D0%B5_%D0%A1%D0%B5%D1%80%D0%B3%D0%B8"/>
    <hyperlink ref="A548" r:id="rId398" tooltip="Нижнеудинск" display="https://ru.wikipedia.org/wiki/%D0%9D%D0%B8%D0%B6%D0%BD%D0%B5%D1%83%D0%B4%D0%B8%D0%BD%D1%81%D0%BA"/>
    <hyperlink ref="A547" r:id="rId399" tooltip="Нижнекамск" display="https://ru.wikipedia.org/wiki/%D0%9D%D0%B8%D0%B6%D0%BD%D0%B5%D0%BA%D0%B0%D0%BC%D1%81%D0%BA"/>
    <hyperlink ref="A546" r:id="rId400" tooltip="Нижневартовск" display="https://ru.wikipedia.org/wiki/%D0%9D%D0%B8%D0%B6%D0%BD%D0%B5%D0%B2%D0%B0%D1%80%D1%82%D0%BE%D0%B2%D1%81%D0%BA"/>
    <hyperlink ref="A545" r:id="rId401" tooltip="Нея (город)" display="https://ru.wikipedia.org/wiki/%D0%9D%D0%B5%D1%8F_(%D0%B3%D0%BE%D1%80%D0%BE%D0%B4)"/>
    <hyperlink ref="A544" r:id="rId402" tooltip="Нефтеюганск" display="https://ru.wikipedia.org/wiki/%D0%9D%D0%B5%D1%84%D1%82%D0%B5%D1%8E%D0%B3%D0%B0%D0%BD%D1%81%D0%BA"/>
    <hyperlink ref="A543" r:id="rId403" tooltip="Нефтекумск" display="https://ru.wikipedia.org/wiki/%D0%9D%D0%B5%D1%84%D1%82%D0%B5%D0%BA%D1%83%D0%BC%D1%81%D0%BA"/>
    <hyperlink ref="A542" r:id="rId404" tooltip="Нефтекамск" display="https://ru.wikipedia.org/wiki/%D0%9D%D0%B5%D1%84%D1%82%D0%B5%D0%BA%D0%B0%D0%BC%D1%81%D0%BA"/>
    <hyperlink ref="A541" r:id="rId405" tooltip="Нефтегорск (Самарская область)" display="https://ru.wikipedia.org/wiki/%D0%9D%D0%B5%D1%84%D1%82%D0%B5%D0%B3%D0%BE%D1%80%D1%81%D0%BA_(%D0%A1%D0%B0%D0%BC%D0%B0%D1%80%D1%81%D0%BA%D0%B0%D1%8F_%D0%BE%D0%B1%D0%BB%D0%B0%D1%81%D1%82%D1%8C)"/>
    <hyperlink ref="A540" r:id="rId406" tooltip="Нерюнгри" display="https://ru.wikipedia.org/wiki/%D0%9D%D0%B5%D1%80%D1%8E%D0%BD%D0%B3%D1%80%D0%B8"/>
    <hyperlink ref="A539" r:id="rId407" tooltip="Нерчинск" display="https://ru.wikipedia.org/wiki/%D0%9D%D0%B5%D1%80%D1%87%D0%B8%D0%BD%D1%81%D0%BA"/>
    <hyperlink ref="A538" r:id="rId408" tooltip="Нерехта (город)" display="https://ru.wikipedia.org/wiki/%D0%9D%D0%B5%D1%80%D0%B5%D1%85%D1%82%D0%B0_(%D0%B3%D0%BE%D1%80%D0%BE%D0%B4)"/>
    <hyperlink ref="A537" r:id="rId409" tooltip="Неман (город)" display="https://ru.wikipedia.org/wiki/%D0%9D%D0%B5%D0%BC%D0%B0%D0%BD_(%D0%B3%D0%BE%D1%80%D0%BE%D0%B4)"/>
    <hyperlink ref="A536" r:id="rId410" tooltip="Нелидово" display="https://ru.wikipedia.org/wiki/%D0%9D%D0%B5%D0%BB%D0%B8%D0%B4%D0%BE%D0%B2%D0%BE"/>
    <hyperlink ref="A535" r:id="rId411" tooltip="Невьянск" display="https://ru.wikipedia.org/wiki/%D0%9D%D0%B5%D0%B2%D1%8C%D1%8F%D0%BD%D1%81%D0%BA"/>
    <hyperlink ref="A534" r:id="rId412" tooltip="Невинномысск" display="https://ru.wikipedia.org/wiki/%D0%9D%D0%B5%D0%B2%D0%B8%D0%BD%D0%BD%D0%BE%D0%BC%D1%8B%D1%81%D1%81%D0%BA"/>
    <hyperlink ref="A533" r:id="rId413" tooltip="Невель" display="https://ru.wikipedia.org/wiki/%D0%9D%D0%B5%D0%B2%D0%B5%D0%BB%D1%8C"/>
    <hyperlink ref="A532" r:id="rId414" tooltip="Находка (город)" display="https://ru.wikipedia.org/wiki/%D0%9D%D0%B0%D1%85%D0%BE%D0%B4%D0%BA%D0%B0_(%D0%B3%D0%BE%D1%80%D0%BE%D0%B4)"/>
    <hyperlink ref="A531" r:id="rId415" tooltip="Нарьян-Мар" display="https://ru.wikipedia.org/wiki/%D0%9D%D0%B0%D1%80%D1%8C%D1%8F%D0%BD-%D0%9C%D0%B0%D1%80"/>
    <hyperlink ref="A530" r:id="rId416" tooltip="Нарткала" display="https://ru.wikipedia.org/wiki/%D0%9D%D0%B0%D1%80%D1%82%D0%BA%D0%B0%D0%BB%D0%B0"/>
    <hyperlink ref="A529" r:id="rId417" tooltip="Наро-Фоминск" display="https://ru.wikipedia.org/wiki/%D0%9D%D0%B0%D1%80%D0%BE-%D0%A4%D0%BE%D0%BC%D0%B8%D0%BD%D1%81%D0%BA"/>
    <hyperlink ref="A528" r:id="rId418" tooltip="Нариманов (город)" display="https://ru.wikipedia.org/wiki/%D0%9D%D0%B0%D1%80%D0%B8%D0%BC%D0%B0%D0%BD%D0%BE%D0%B2_(%D0%B3%D0%BE%D1%80%D0%BE%D0%B4)"/>
    <hyperlink ref="A527" r:id="rId419" tooltip="Нальчик" display="https://ru.wikipedia.org/wiki/%D0%9D%D0%B0%D0%BB%D1%8C%D1%87%D0%B8%D0%BA"/>
    <hyperlink ref="A526" r:id="rId420" tooltip="Назрань" display="https://ru.wikipedia.org/wiki/%D0%9D%D0%B0%D0%B7%D1%80%D0%B0%D0%BD%D1%8C"/>
    <hyperlink ref="A525" r:id="rId421" tooltip="Назарово (Красноярский край)" display="https://ru.wikipedia.org/wiki/%D0%9D%D0%B0%D0%B7%D0%B0%D1%80%D0%BE%D0%B2%D0%BE_(%D0%9A%D1%80%D0%B0%D1%81%D0%BD%D0%BE%D1%8F%D1%80%D1%81%D0%BA%D0%B8%D0%B9_%D0%BA%D1%80%D0%B0%D0%B9)"/>
    <hyperlink ref="A524" r:id="rId422" tooltip="Надым" display="https://ru.wikipedia.org/wiki/%D0%9D%D0%B0%D0%B4%D1%8B%D0%BC"/>
    <hyperlink ref="A523" r:id="rId423" tooltip="Наволоки" display="https://ru.wikipedia.org/wiki/%D0%9D%D0%B0%D0%B2%D0%BE%D0%BB%D0%BE%D0%BA%D0%B8"/>
    <hyperlink ref="A522" r:id="rId424" tooltip="Навашино" display="https://ru.wikipedia.org/wiki/%D0%9D%D0%B0%D0%B2%D0%B0%D1%88%D0%B8%D0%BD%D0%BE"/>
    <hyperlink ref="A521" r:id="rId425" tooltip="Набережные Челны" display="https://ru.wikipedia.org/wiki/%D0%9D%D0%B0%D0%B1%D0%B5%D1%80%D0%B5%D0%B6%D0%BD%D1%8B%D0%B5_%D0%A7%D0%B5%D0%BB%D0%BD%D1%8B"/>
    <hyperlink ref="A520" r:id="rId426" tooltip="Мышкин" display="https://ru.wikipedia.org/wiki/%D0%9C%D1%8B%D1%88%D0%BA%D0%B8%D0%BD"/>
    <hyperlink ref="A519" r:id="rId427" tooltip="Мытищи" display="https://ru.wikipedia.org/wiki/%D0%9C%D1%8B%D1%82%D0%B8%D1%89%D0%B8"/>
    <hyperlink ref="A518" r:id="rId428" tooltip="Мыски" display="https://ru.wikipedia.org/wiki/%D0%9C%D1%8B%D1%81%D0%BA%D0%B8"/>
    <hyperlink ref="A517" r:id="rId429" tooltip="Мценск" display="https://ru.wikipedia.org/wiki/%D0%9C%D1%86%D0%B5%D0%BD%D1%81%D0%BA"/>
    <hyperlink ref="A516" r:id="rId430" tooltip="Муром" display="https://ru.wikipedia.org/wiki/%D0%9C%D1%83%D1%80%D0%BE%D0%BC"/>
    <hyperlink ref="A515" r:id="rId431" tooltip="Мурманск" display="https://ru.wikipedia.org/wiki/%D0%9C%D1%83%D1%80%D0%BC%D0%B0%D0%BD%D1%81%D0%BA"/>
    <hyperlink ref="A514" r:id="rId432" tooltip="Мурино" display="https://ru.wikipedia.org/wiki/%D0%9C%D1%83%D1%80%D0%B8%D0%BD%D0%BE"/>
    <hyperlink ref="A513" r:id="rId433" tooltip="Мураши" display="https://ru.wikipedia.org/wiki/%D0%9C%D1%83%D1%80%D0%B0%D1%88%D0%B8"/>
    <hyperlink ref="A512" r:id="rId434" tooltip="Муравленко" display="https://ru.wikipedia.org/wiki/%D0%9C%D1%83%D1%80%D0%B0%D0%B2%D0%BB%D0%B5%D0%BD%D0%BA%D0%BE"/>
    <hyperlink ref="A511" r:id="rId435" tooltip="Москва" display="https://ru.wikipedia.org/wiki/%D0%9C%D0%BE%D1%81%D0%BA%D0%B2%D0%B0"/>
    <hyperlink ref="A510" r:id="rId436" tooltip="Мосальск" display="https://ru.wikipedia.org/wiki/%D0%9C%D0%BE%D1%81%D0%B0%D0%BB%D1%8C%D1%81%D0%BA"/>
    <hyperlink ref="A509" r:id="rId437" tooltip="Моршанск" display="https://ru.wikipedia.org/wiki/%D0%9C%D0%BE%D1%80%D1%88%D0%B0%D0%BD%D1%81%D0%BA"/>
    <hyperlink ref="A508" r:id="rId438" tooltip="Мончегорск" display="https://ru.wikipedia.org/wiki/%D0%9C%D0%BE%D0%BD%D1%87%D0%B5%D0%B3%D0%BE%D1%80%D1%81%D0%BA"/>
    <hyperlink ref="A507" r:id="rId439" tooltip="Моздок" display="https://ru.wikipedia.org/wiki/%D0%9C%D0%BE%D0%B7%D0%B4%D0%BE%D0%BA"/>
    <hyperlink ref="A506" r:id="rId440" tooltip="Можайск" display="https://ru.wikipedia.org/wiki/%D0%9C%D0%BE%D0%B6%D0%B0%D0%B9%D1%81%D0%BA"/>
    <hyperlink ref="A505" r:id="rId441" tooltip="Могоча" display="https://ru.wikipedia.org/wiki/%D0%9C%D0%BE%D0%B3%D0%BE%D1%87%D0%B0"/>
    <hyperlink ref="A504" r:id="rId442" tooltip="Мичуринск" display="https://ru.wikipedia.org/wiki/%D0%9C%D0%B8%D1%87%D1%83%D1%80%D0%B8%D0%BD%D1%81%D0%BA"/>
    <hyperlink ref="A503" r:id="rId443" tooltip="Михайловск (Свердловская область)" display="https://ru.wikipedia.org/wiki/%D0%9C%D0%B8%D1%85%D0%B0%D0%B9%D0%BB%D0%BE%D0%B2%D1%81%D0%BA_(%D0%A1%D0%B2%D0%B5%D1%80%D0%B4%D0%BB%D0%BE%D0%B2%D1%81%D0%BA%D0%B0%D1%8F_%D0%BE%D0%B1%D0%BB%D0%B0%D1%81%D1%82%D1%8C)"/>
    <hyperlink ref="A502" r:id="rId444" tooltip="Михайловка (город)" display="https://ru.wikipedia.org/wiki/%D0%9C%D0%B8%D1%85%D0%B0%D0%B9%D0%BB%D0%BE%D0%B2%D0%BA%D0%B0_(%D0%B3%D0%BE%D1%80%D0%BE%D0%B4)"/>
    <hyperlink ref="A501" r:id="rId445" tooltip="Михайлов (город)" display="https://ru.wikipedia.org/wiki/%D0%9C%D0%B8%D1%85%D0%B0%D0%B9%D0%BB%D0%BE%D0%B2_(%D0%B3%D0%BE%D1%80%D0%BE%D0%B4)"/>
    <hyperlink ref="A500" r:id="rId446" tooltip="Мирный (Якутия)" display="https://ru.wikipedia.org/wiki/%D0%9C%D0%B8%D1%80%D0%BD%D1%8B%D0%B9_(%D0%AF%D0%BA%D1%83%D1%82%D0%B8%D1%8F)"/>
    <hyperlink ref="A499" r:id="rId447" tooltip="Миньяр" display="https://ru.wikipedia.org/wiki/%D0%9C%D0%B8%D0%BD%D1%8C%D1%8F%D1%80"/>
    <hyperlink ref="A498" r:id="rId448" tooltip="Минусинск" display="https://ru.wikipedia.org/wiki/%D0%9C%D0%B8%D0%BD%D1%83%D1%81%D0%B8%D0%BD%D1%81%D0%BA"/>
    <hyperlink ref="A497" r:id="rId449" tooltip="Миллерово" display="https://ru.wikipedia.org/wiki/%D0%9C%D0%B8%D0%BB%D0%BB%D0%B5%D1%80%D0%BE%D0%B2%D0%BE"/>
    <hyperlink ref="A496" r:id="rId450" tooltip="Микунь" display="https://ru.wikipedia.org/wiki/%D0%9C%D0%B8%D0%BA%D1%83%D0%BD%D1%8C"/>
    <hyperlink ref="A495" r:id="rId451" tooltip="Миасс" display="https://ru.wikipedia.org/wiki/%D0%9C%D0%B8%D0%B0%D1%81%D1%81"/>
    <hyperlink ref="A494" r:id="rId452" tooltip="Мещовск" display="https://ru.wikipedia.org/wiki/%D0%9C%D0%B5%D1%89%D0%BE%D0%B2%D1%81%D0%BA"/>
    <hyperlink ref="A493" r:id="rId453" tooltip="Мензелинск" display="https://ru.wikipedia.org/wiki/%D0%9C%D0%B5%D0%BD%D0%B7%D0%B5%D0%BB%D0%B8%D0%BD%D1%81%D0%BA"/>
    <hyperlink ref="A492" r:id="rId454" tooltip="Мелеуз" display="https://ru.wikipedia.org/wiki/%D0%9C%D0%B5%D0%BB%D0%B5%D1%83%D0%B7"/>
    <hyperlink ref="A491" r:id="rId455" tooltip="Меленки" display="https://ru.wikipedia.org/wiki/%D0%9C%D0%B5%D0%BB%D0%B5%D0%BD%D0%BA%D0%B8"/>
    <hyperlink ref="A490" r:id="rId456" tooltip="Мезень (город)" display="https://ru.wikipedia.org/wiki/%D0%9C%D0%B5%D0%B7%D0%B5%D0%BD%D1%8C_(%D0%B3%D0%BE%D1%80%D0%BE%D0%B4)"/>
    <hyperlink ref="A489" r:id="rId457" tooltip="Междуреченск" display="https://ru.wikipedia.org/wiki/%D0%9C%D0%B5%D0%B6%D0%B4%D1%83%D1%80%D0%B5%D1%87%D0%B5%D0%BD%D1%81%D0%BA"/>
    <hyperlink ref="A488" r:id="rId458" tooltip="Межгорье (Башкортостан)" display="https://ru.wikipedia.org/wiki/%D0%9C%D0%B5%D0%B6%D0%B3%D0%BE%D1%80%D1%8C%D0%B5_(%D0%91%D0%B0%D1%88%D0%BA%D0%BE%D1%80%D1%82%D0%BE%D1%81%D1%82%D0%B0%D0%BD)"/>
    <hyperlink ref="A487" r:id="rId459" tooltip="Медынь" display="https://ru.wikipedia.org/wiki/%D0%9C%D0%B5%D0%B4%D1%8B%D0%BD%D1%8C"/>
    <hyperlink ref="A486" r:id="rId460" tooltip="Медногорск" display="https://ru.wikipedia.org/wiki/%D0%9C%D0%B5%D0%B4%D0%BD%D0%BE%D0%B3%D0%BE%D1%80%D1%81%D0%BA"/>
    <hyperlink ref="A485" r:id="rId461" tooltip="Медвежьегорск" display="https://ru.wikipedia.org/wiki/%D0%9C%D0%B5%D0%B4%D0%B2%D0%B5%D0%B6%D1%8C%D0%B5%D0%B3%D0%BE%D1%80%D1%81%D0%BA"/>
    <hyperlink ref="A484" r:id="rId462" tooltip="Мегион" display="https://ru.wikipedia.org/wiki/%D0%9C%D0%B5%D0%B3%D0%B8%D0%BE%D0%BD"/>
    <hyperlink ref="A483" r:id="rId463" tooltip="Мглин" display="https://ru.wikipedia.org/wiki/%D0%9C%D0%B3%D0%BB%D0%B8%D0%BD"/>
    <hyperlink ref="A482" r:id="rId464" tooltip="Мариинский Посад" display="https://ru.wikipedia.org/wiki/%D0%9C%D0%B0%D1%80%D0%B8%D0%B8%D0%BD%D1%81%D0%BA%D0%B8%D0%B9_%D0%9F%D0%BE%D1%81%D0%B0%D0%B4"/>
    <hyperlink ref="A481" r:id="rId465" tooltip="Мариинск" display="https://ru.wikipedia.org/wiki/%D0%9C%D0%B0%D1%80%D0%B8%D0%B8%D0%BD%D1%81%D0%BA"/>
    <hyperlink ref="A480" r:id="rId466" tooltip="Мантурово" display="https://ru.wikipedia.org/wiki/%D0%9C%D0%B0%D0%BD%D1%82%D1%83%D1%80%D0%BE%D0%B2%D0%BE"/>
    <hyperlink ref="A479" r:id="rId467" tooltip="Мамоново" display="https://ru.wikipedia.org/wiki/%D0%9C%D0%B0%D0%BC%D0%BE%D0%BD%D0%BE%D0%B2%D0%BE"/>
    <hyperlink ref="A478" r:id="rId468" tooltip="Мамадыш" display="https://ru.wikipedia.org/wiki/%D0%9C%D0%B0%D0%BC%D0%B0%D0%B4%D1%8B%D1%88"/>
    <hyperlink ref="A477" r:id="rId469" tooltip="Малоярославец" display="https://ru.wikipedia.org/wiki/%D0%9C%D0%B0%D0%BB%D0%BE%D1%8F%D1%80%D0%BE%D1%81%D0%BB%D0%B0%D0%B2%D0%B5%D1%86"/>
    <hyperlink ref="A476" r:id="rId470" tooltip="Малоархангельск (Орловская область)" display="https://ru.wikipedia.org/wiki/%D0%9C%D0%B0%D0%BB%D0%BE%D0%B0%D1%80%D1%85%D0%B0%D0%BD%D0%B3%D0%B5%D0%BB%D1%8C%D1%81%D0%BA_(%D0%9E%D1%80%D0%BB%D0%BE%D0%B2%D1%81%D0%BA%D0%B0%D1%8F_%D0%BE%D0%B1%D0%BB%D0%B0%D1%81%D1%82%D1%8C)"/>
    <hyperlink ref="A475" r:id="rId471" tooltip="Малмыж" display="https://ru.wikipedia.org/wiki/%D0%9C%D0%B0%D0%BB%D0%BC%D1%8B%D0%B6"/>
    <hyperlink ref="A474" r:id="rId472" tooltip="Малгобек" display="https://ru.wikipedia.org/wiki/%D0%9C%D0%B0%D0%BB%D0%B3%D0%BE%D0%B1%D0%B5%D0%BA"/>
    <hyperlink ref="A473" r:id="rId473" tooltip="Малая Вишера" display="https://ru.wikipedia.org/wiki/%D0%9C%D0%B0%D0%BB%D0%B0%D1%8F_%D0%92%D0%B8%D1%88%D0%B5%D1%80%D0%B0"/>
    <hyperlink ref="A472" r:id="rId474" tooltip="Макушино" display="https://ru.wikipedia.org/wiki/%D0%9C%D0%B0%D0%BA%D1%83%D1%88%D0%B8%D0%BD%D0%BE"/>
    <hyperlink ref="A471" r:id="rId475" tooltip="Макарьев" display="https://ru.wikipedia.org/wiki/%D0%9C%D0%B0%D0%BA%D0%B0%D1%80%D1%8C%D0%B5%D0%B2"/>
    <hyperlink ref="A470" r:id="rId476" tooltip="Майский (Кабардино-Балкария)" display="https://ru.wikipedia.org/wiki/%D0%9C%D0%B0%D0%B9%D1%81%D0%BA%D0%B8%D0%B9_(%D0%9A%D0%B0%D0%B1%D0%B0%D1%80%D0%B4%D0%B8%D0%BD%D0%BE-%D0%91%D0%B0%D0%BB%D0%BA%D0%B0%D1%80%D0%B8%D1%8F)"/>
    <hyperlink ref="A469" r:id="rId477" tooltip="Майкоп" display="https://ru.wikipedia.org/wiki/%D0%9C%D0%B0%D0%B9%D0%BA%D0%BE%D0%BF"/>
    <hyperlink ref="A468" r:id="rId478" tooltip="Магнитогорск" display="https://ru.wikipedia.org/wiki/%D0%9C%D0%B0%D0%B3%D0%BD%D0%B8%D1%82%D0%BE%D0%B3%D0%BE%D1%80%D1%81%D0%BA"/>
    <hyperlink ref="A467" r:id="rId479" tooltip="Магас" display="https://ru.wikipedia.org/wiki/%D0%9C%D0%B0%D0%B3%D0%B0%D1%81"/>
    <hyperlink ref="A466" r:id="rId480" tooltip="Магадан" display="https://ru.wikipedia.org/wiki/%D0%9C%D0%B0%D0%B3%D0%B0%D0%B4%D0%B0%D0%BD"/>
    <hyperlink ref="A465" r:id="rId481" tooltip="Лянтор" display="https://ru.wikipedia.org/wiki/%D0%9B%D1%8F%D0%BD%D1%82%D0%BE%D1%80"/>
    <hyperlink ref="A464" r:id="rId482" tooltip="Людиново" display="https://ru.wikipedia.org/wiki/%D0%9B%D1%8E%D0%B4%D0%B8%D0%BD%D0%BE%D0%B2%D0%BE"/>
    <hyperlink ref="A463" r:id="rId483" tooltip="Любим" display="https://ru.wikipedia.org/wiki/%D0%9B%D1%8E%D0%B1%D0%B8%D0%BC"/>
    <hyperlink ref="A462" r:id="rId484" tooltip="Люберцы" display="https://ru.wikipedia.org/wiki/%D0%9B%D1%8E%D0%B1%D0%B5%D1%80%D1%86%D1%8B"/>
    <hyperlink ref="A461" r:id="rId485" tooltip="Любань (Ленинградская область)" display="https://ru.wikipedia.org/wiki/%D0%9B%D1%8E%D0%B1%D0%B0%D0%BD%D1%8C_(%D0%9B%D0%B5%D0%BD%D0%B8%D0%BD%D0%B3%D1%80%D0%B0%D0%B4%D1%81%D0%BA%D0%B0%D1%8F_%D0%BE%D0%B1%D0%BB%D0%B0%D1%81%D1%82%D1%8C)"/>
    <hyperlink ref="A460" r:id="rId486" tooltip="Льгов" display="https://ru.wikipedia.org/wiki/%D0%9B%D1%8C%D0%B3%D0%BE%D0%B2"/>
    <hyperlink ref="A459" r:id="rId487" tooltip="Лыткарино" display="https://ru.wikipedia.org/wiki/%D0%9B%D1%8B%D1%82%D0%BA%D0%B0%D1%80%D0%B8%D0%BD%D0%BE"/>
    <hyperlink ref="A458" r:id="rId488" tooltip="Лысьва" display="https://ru.wikipedia.org/wiki/%D0%9B%D1%8B%D1%81%D1%8C%D0%B2%D0%B0"/>
    <hyperlink ref="A457" r:id="rId489" tooltip="Лысково" display="https://ru.wikipedia.org/wiki/%D0%9B%D1%8B%D1%81%D0%BA%D0%BE%D0%B2%D0%BE"/>
    <hyperlink ref="A456" r:id="rId490" tooltip="Луховицы" display="https://ru.wikipedia.org/wiki/%D0%9B%D1%83%D1%85%D0%BE%D0%B2%D0%B8%D1%86%D1%8B"/>
    <hyperlink ref="A455" r:id="rId491" tooltip="Лукоянов" display="https://ru.wikipedia.org/wiki/%D0%9B%D1%83%D0%BA%D0%BE%D1%8F%D0%BD%D0%BE%D0%B2"/>
    <hyperlink ref="A454" r:id="rId492" tooltip="Луза (город)" display="https://ru.wikipedia.org/wiki/%D0%9B%D1%83%D0%B7%D0%B0_(%D0%B3%D0%BE%D1%80%D0%BE%D0%B4)"/>
    <hyperlink ref="A453" r:id="rId493" tooltip="Луга" display="https://ru.wikipedia.org/wiki/%D0%9B%D1%83%D0%B3%D0%B0"/>
    <hyperlink ref="A452" r:id="rId494" tooltip="Лосино-Петровский" display="https://ru.wikipedia.org/wiki/%D0%9B%D0%BE%D1%81%D0%B8%D0%BD%D0%BE-%D0%9F%D0%B5%D1%82%D1%80%D0%BE%D0%B2%D1%81%D0%BA%D0%B8%D0%B9"/>
    <hyperlink ref="A451" r:id="rId495" tooltip="Лодейное Поле" display="https://ru.wikipedia.org/wiki/%D0%9B%D0%BE%D0%B4%D0%B5%D0%B9%D0%BD%D0%BE%D0%B5_%D0%9F%D0%BE%D0%BB%D0%B5"/>
    <hyperlink ref="A450" r:id="rId496" tooltip="Лобня" display="https://ru.wikipedia.org/wiki/%D0%9B%D0%BE%D0%B1%D0%BD%D1%8F"/>
    <hyperlink ref="A449" r:id="rId497" tooltip="Лихославль" display="https://ru.wikipedia.org/wiki/%D0%9B%D0%B8%D1%85%D0%BE%D1%81%D0%BB%D0%B0%D0%B2%D0%BB%D1%8C"/>
    <hyperlink ref="A448" r:id="rId498" tooltip="Липки (город)" display="https://ru.wikipedia.org/wiki/%D0%9B%D0%B8%D0%BF%D0%BA%D0%B8_(%D0%B3%D0%BE%D1%80%D0%BE%D0%B4)"/>
    <hyperlink ref="A447" r:id="rId499" tooltip="Липецк" display="https://ru.wikipedia.org/wiki/%D0%9B%D0%B8%D0%BF%D0%B5%D1%86%D0%BA"/>
    <hyperlink ref="A446" r:id="rId500" tooltip="Ликино-Дулёво" display="https://ru.wikipedia.org/wiki/%D0%9B%D0%B8%D0%BA%D0%B8%D0%BD%D0%BE-%D0%94%D1%83%D0%BB%D1%91%D0%B2%D0%BE"/>
    <hyperlink ref="A445" r:id="rId501" tooltip="Ливны" display="https://ru.wikipedia.org/wiki/%D0%9B%D0%B8%D0%B2%D0%BD%D1%8B"/>
    <hyperlink ref="A444" r:id="rId502" tooltip="Лесосибирск" display="https://ru.wikipedia.org/wiki/%D0%9B%D0%B5%D1%81%D0%BE%D1%81%D0%B8%D0%B1%D0%B8%D1%80%D1%81%D0%BA"/>
    <hyperlink ref="A443" r:id="rId503" tooltip="Лесозаводск" display="https://ru.wikipedia.org/wiki/%D0%9B%D0%B5%D1%81%D0%BE%D0%B7%D0%B0%D0%B2%D0%BE%D0%B4%D1%81%D0%BA"/>
    <hyperlink ref="A442" r:id="rId504" tooltip="Ленск" display="https://ru.wikipedia.org/wiki/%D0%9B%D0%B5%D0%BD%D1%81%D0%BA"/>
    <hyperlink ref="A441" r:id="rId505" tooltip="Ленинск (Волгоградская область)" display="https://ru.wikipedia.org/wiki/%D0%9B%D0%B5%D0%BD%D0%B8%D0%BD%D1%81%D0%BA_(%D0%92%D0%BE%D0%BB%D0%B3%D0%BE%D0%B3%D1%80%D0%B0%D0%B4%D1%81%D0%BA%D0%B0%D1%8F_%D0%BE%D0%B1%D0%BB%D0%B0%D1%81%D1%82%D1%8C)"/>
    <hyperlink ref="A440" r:id="rId506" tooltip="Лениногорск (Татарстан)" display="https://ru.wikipedia.org/wiki/%D0%9B%D0%B5%D0%BD%D0%B8%D0%BD%D0%BE%D0%B3%D0%BE%D1%80%D1%81%D0%BA_(%D0%A2%D0%B0%D1%82%D0%B0%D1%80%D1%81%D1%82%D0%B0%D0%BD)"/>
    <hyperlink ref="A439" r:id="rId507" tooltip="Лебедянь" display="https://ru.wikipedia.org/wiki/%D0%9B%D0%B5%D0%B1%D0%B5%D0%B4%D1%8F%D0%BD%D1%8C"/>
    <hyperlink ref="A438" r:id="rId508" tooltip="Лахденпохья" display="https://ru.wikipedia.org/wiki/%D0%9B%D0%B0%D1%85%D0%B4%D0%B5%D0%BD%D0%BF%D0%BE%D1%85%D1%8C%D1%8F"/>
    <hyperlink ref="A437" r:id="rId509" tooltip="Лангепас" display="https://ru.wikipedia.org/wiki/%D0%9B%D0%B0%D0%BD%D0%B3%D0%B5%D0%BF%D0%B0%D1%81"/>
    <hyperlink ref="A436" r:id="rId510" tooltip="Лаишево" display="https://ru.wikipedia.org/wiki/%D0%9B%D0%B0%D0%B8%D1%88%D0%B5%D0%B2%D0%BE"/>
    <hyperlink ref="A435" r:id="rId511" tooltip="Ладушкин" display="https://ru.wikipedia.org/wiki/%D0%9B%D0%B0%D0%B4%D1%83%D1%88%D0%BA%D0%B8%D0%BD"/>
    <hyperlink ref="A434" r:id="rId512" tooltip="Лагань" display="https://ru.wikipedia.org/wiki/%D0%9B%D0%B0%D0%B3%D0%B0%D0%BD%D1%8C"/>
    <hyperlink ref="A433" r:id="rId513" tooltip="Лабытнанги" display="https://ru.wikipedia.org/wiki/%D0%9B%D0%B0%D0%B1%D1%8B%D1%82%D0%BD%D0%B0%D0%BD%D0%B3%D0%B8"/>
    <hyperlink ref="A432" r:id="rId514" tooltip="Лабинск" display="https://ru.wikipedia.org/wiki/%D0%9B%D0%B0%D0%B1%D0%B8%D0%BD%D1%81%D0%BA"/>
    <hyperlink ref="A431" r:id="rId515" tooltip="Кяхта" display="https://ru.wikipedia.org/wiki/%D0%9A%D1%8F%D1%85%D1%82%D0%B0"/>
    <hyperlink ref="A430" r:id="rId516" tooltip="Кыштым" display="https://ru.wikipedia.org/wiki/%D0%9A%D1%8B%D1%88%D1%82%D1%8B%D0%BC"/>
    <hyperlink ref="A429" r:id="rId517" tooltip="Кушва" display="https://ru.wikipedia.org/wiki/%D0%9A%D1%83%D1%88%D0%B2%D0%B0"/>
    <hyperlink ref="A428" r:id="rId518" tooltip="Куса" display="https://ru.wikipedia.org/wiki/%D0%9A%D1%83%D1%81%D0%B0"/>
    <hyperlink ref="A427" r:id="rId519" tooltip="Курчатов (Россия)" display="https://ru.wikipedia.org/wiki/%D0%9A%D1%83%D1%80%D1%87%D0%B0%D1%82%D0%BE%D0%B2_(%D0%A0%D0%BE%D1%81%D1%81%D0%B8%D1%8F)"/>
    <hyperlink ref="A426" r:id="rId520" tooltip="Курчалой" display="https://ru.wikipedia.org/wiki/%D0%9A%D1%83%D1%80%D1%87%D0%B0%D0%BB%D0%BE%D0%B9"/>
    <hyperlink ref="A425" r:id="rId521" tooltip="Куртамыш" display="https://ru.wikipedia.org/wiki/%D0%9A%D1%83%D1%80%D1%82%D0%B0%D0%BC%D1%8B%D1%88"/>
    <hyperlink ref="A424" r:id="rId522" tooltip="Курск" display="https://ru.wikipedia.org/wiki/%D0%9A%D1%83%D1%80%D1%81%D0%BA"/>
    <hyperlink ref="A423" r:id="rId523" tooltip="Куровское" display="https://ru.wikipedia.org/wiki/%D0%9A%D1%83%D1%80%D0%BE%D0%B2%D1%81%D0%BA%D0%BE%D0%B5"/>
    <hyperlink ref="A422" r:id="rId524" tooltip="Курлово" display="https://ru.wikipedia.org/wiki/%D0%9A%D1%83%D1%80%D0%BB%D0%BE%D0%B2%D0%BE"/>
    <hyperlink ref="A421" r:id="rId525" tooltip="Курильск" display="https://ru.wikipedia.org/wiki/%D0%9A%D1%83%D1%80%D0%B8%D0%BB%D1%8C%D1%81%D0%BA"/>
    <hyperlink ref="A420" r:id="rId526" tooltip="Курганинск" display="https://ru.wikipedia.org/wiki/%D0%9A%D1%83%D1%80%D0%B3%D0%B0%D0%BD%D0%B8%D0%BD%D1%81%D0%BA"/>
    <hyperlink ref="A419" r:id="rId527" tooltip="Купино (Новосибирская область)" display="https://ru.wikipedia.org/wiki/%D0%9A%D1%83%D0%BF%D0%B8%D0%BD%D0%BE_(%D0%9D%D0%BE%D0%B2%D0%BE%D1%81%D0%B8%D0%B1%D0%B8%D1%80%D1%81%D0%BA%D0%B0%D1%8F_%D0%BE%D0%B1%D0%BB%D0%B0%D1%81%D1%82%D1%8C)"/>
    <hyperlink ref="A418" r:id="rId528" tooltip="Кунгур" display="https://ru.wikipedia.org/wiki/%D0%9A%D1%83%D0%BD%D0%B3%D1%83%D1%80"/>
    <hyperlink ref="A417" r:id="rId529" tooltip="Кумертау" display="https://ru.wikipedia.org/wiki/%D0%9A%D1%83%D0%BC%D0%B5%D1%80%D1%82%D0%B0%D1%83"/>
    <hyperlink ref="A416" r:id="rId530" tooltip="Кулебаки" display="https://ru.wikipedia.org/wiki/%D0%9A%D1%83%D0%BB%D0%B5%D0%B1%D0%B0%D0%BA%D0%B8"/>
    <hyperlink ref="A415" r:id="rId531" tooltip="Кукмор" display="https://ru.wikipedia.org/wiki/%D0%9A%D1%83%D0%BA%D0%BC%D0%BE%D1%80"/>
    <hyperlink ref="A414" r:id="rId532" tooltip="Куйбышев (Новосибирская область)" display="https://ru.wikipedia.org/wiki/%D0%9A%D1%83%D0%B9%D0%B1%D1%8B%D1%88%D0%B5%D0%B2_(%D0%9D%D0%BE%D0%B2%D0%BE%D1%81%D0%B8%D0%B1%D0%B8%D1%80%D1%81%D0%BA%D0%B0%D1%8F_%D0%BE%D0%B1%D0%BB%D0%B0%D1%81%D1%82%D1%8C)"/>
    <hyperlink ref="A413" r:id="rId533" tooltip="Кузнецк (Пензенская область)" display="https://ru.wikipedia.org/wiki/%D0%9A%D1%83%D0%B7%D0%BD%D0%B5%D1%86%D0%BA_(%D0%9F%D0%B5%D0%BD%D0%B7%D0%B5%D0%BD%D1%81%D0%BA%D0%B0%D1%8F_%D0%BE%D0%B1%D0%BB%D0%B0%D1%81%D1%82%D1%8C)"/>
    <hyperlink ref="A412" r:id="rId534" tooltip="Кудымкар" display="https://ru.wikipedia.org/wiki/%D0%9A%D1%83%D0%B4%D1%8B%D0%BC%D0%BA%D0%B0%D1%80"/>
    <hyperlink ref="A411" r:id="rId535" tooltip="Кудрово" display="https://ru.wikipedia.org/wiki/%D0%9A%D1%83%D0%B4%D1%80%D0%BE%D0%B2%D0%BE"/>
    <hyperlink ref="A410" r:id="rId536" tooltip="Кувшиново" display="https://ru.wikipedia.org/wiki/%D0%9A%D1%83%D0%B2%D1%88%D0%B8%D0%BD%D0%BE%D0%B2%D0%BE"/>
    <hyperlink ref="A409" r:id="rId537" tooltip="Кувандык" display="https://ru.wikipedia.org/wiki/%D0%9A%D1%83%D0%B2%D0%B0%D0%BD%D0%B4%D1%8B%D0%BA"/>
    <hyperlink ref="A408" r:id="rId538" tooltip="Кубинка" display="https://ru.wikipedia.org/wiki/%D0%9A%D1%83%D0%B1%D0%B8%D0%BD%D0%BA%D0%B0"/>
    <hyperlink ref="A407" r:id="rId539" tooltip="Кстово" display="https://ru.wikipedia.org/wiki/%D0%9A%D1%81%D1%82%D0%BE%D0%B2%D0%BE"/>
    <hyperlink ref="A406" r:id="rId540" tooltip="Крымск" display="https://ru.wikipedia.org/wiki/%D0%9A%D1%80%D1%8B%D0%BC%D1%81%D0%BA"/>
    <hyperlink ref="A405" r:id="rId541" tooltip="Кропоткин (город)" display="https://ru.wikipedia.org/wiki/%D0%9A%D1%80%D0%BE%D0%BF%D0%BE%D1%82%D0%BA%D0%B8%D0%BD_(%D0%B3%D0%BE%D1%80%D0%BE%D0%B4)"/>
    <hyperlink ref="A404" r:id="rId542" tooltip="Кремёнки" display="https://ru.wikipedia.org/wiki/%D0%9A%D1%80%D0%B5%D0%BC%D1%91%D0%BD%D0%BA%D0%B8"/>
    <hyperlink ref="A403" r:id="rId543" tooltip="Красный Холм" display="https://ru.wikipedia.org/wiki/%D0%9A%D1%80%D0%B0%D1%81%D0%BD%D1%8B%D0%B9_%D0%A5%D0%BE%D0%BB%D0%BC"/>
    <hyperlink ref="A402" r:id="rId544" tooltip="Красный Сулин" display="https://ru.wikipedia.org/wiki/%D0%9A%D1%80%D0%B0%D1%81%D0%BD%D1%8B%D0%B9_%D0%A1%D1%83%D0%BB%D0%B8%D0%BD"/>
    <hyperlink ref="A401" r:id="rId545" tooltip="Красный Кут" display="https://ru.wikipedia.org/wiki/%D0%9A%D1%80%D0%B0%D1%81%D0%BD%D1%8B%D0%B9_%D0%9A%D1%83%D1%82"/>
    <hyperlink ref="A400" r:id="rId546" tooltip="Красноуфимск" display="https://ru.wikipedia.org/wiki/%D0%9A%D1%80%D0%B0%D1%81%D0%BD%D0%BE%D1%83%D1%84%D0%B8%D0%BC%D1%81%D0%BA"/>
    <hyperlink ref="A399" r:id="rId547" tooltip="Краснотурьинск" display="https://ru.wikipedia.org/wiki/%D0%9A%D1%80%D0%B0%D1%81%D0%BD%D0%BE%D1%82%D1%83%D1%80%D1%8C%D0%B8%D0%BD%D1%81%D0%BA"/>
    <hyperlink ref="A398" r:id="rId548" tooltip="Краснослободск (Мордовия)" display="https://ru.wikipedia.org/wiki/%D0%9A%D1%80%D0%B0%D1%81%D0%BD%D0%BE%D1%81%D0%BB%D0%BE%D0%B1%D0%BE%D0%B4%D1%81%D0%BA_(%D0%9C%D0%BE%D1%80%D0%B4%D0%BE%D0%B2%D0%B8%D1%8F)"/>
    <hyperlink ref="A396" r:id="rId549" tooltip="Краснокамск" display="https://ru.wikipedia.org/wiki/%D0%9A%D1%80%D0%B0%D1%81%D0%BD%D0%BE%D0%BA%D0%B0%D0%BC%D1%81%D0%BA"/>
    <hyperlink ref="A395" r:id="rId550" tooltip="Краснокаменск" display="https://ru.wikipedia.org/wiki/%D0%9A%D1%80%D0%B0%D1%81%D0%BD%D0%BE%D0%BA%D0%B0%D0%BC%D0%B5%D0%BD%D1%81%D0%BA"/>
    <hyperlink ref="A394" r:id="rId551" tooltip="Краснознаменск (Московская область)" display="https://ru.wikipedia.org/wiki/%D0%9A%D1%80%D0%B0%D1%81%D0%BD%D0%BE%D0%B7%D0%BD%D0%B0%D0%BC%D0%B5%D0%BD%D1%81%D0%BA_(%D0%9C%D0%BE%D1%81%D0%BA%D0%BE%D0%B2%D1%81%D0%BA%D0%B0%D1%8F_%D0%BE%D0%B1%D0%BB%D0%B0%D1%81%D1%82%D1%8C)"/>
    <hyperlink ref="A393" r:id="rId552" tooltip="Краснодар" display="https://ru.wikipedia.org/wiki/%D0%9A%D1%80%D0%B0%D1%81%D0%BD%D0%BE%D0%B4%D0%B0%D1%80"/>
    <hyperlink ref="A392" r:id="rId553" tooltip="Красногорск" display="https://ru.wikipedia.org/wiki/%D0%9A%D1%80%D0%B0%D1%81%D0%BD%D0%BE%D0%B3%D0%BE%D1%80%D1%81%D0%BA"/>
    <hyperlink ref="A391" r:id="rId554" tooltip="Красновишерск" display="https://ru.wikipedia.org/wiki/%D0%9A%D1%80%D0%B0%D1%81%D0%BD%D0%BE%D0%B2%D0%B8%D1%88%D0%B5%D1%80%D1%81%D0%BA"/>
    <hyperlink ref="A390" r:id="rId555" tooltip="Красавино" display="https://ru.wikipedia.org/wiki/%D0%9A%D1%80%D0%B0%D1%81%D0%B0%D0%B2%D0%B8%D0%BD%D0%BE"/>
    <hyperlink ref="A389" r:id="rId556" tooltip="Кохма" display="https://ru.wikipedia.org/wiki/%D0%9A%D0%BE%D1%85%D0%BC%D0%B0"/>
    <hyperlink ref="A388" r:id="rId557" tooltip="Котово" display="https://ru.wikipedia.org/wiki/%D0%9A%D0%BE%D1%82%D0%BE%D0%B2%D0%BE"/>
    <hyperlink ref="A387" r:id="rId558" tooltip="Котлас" display="https://ru.wikipedia.org/wiki/%D0%9A%D0%BE%D1%82%D0%BB%D0%B0%D1%81"/>
    <hyperlink ref="A386" r:id="rId559" tooltip="Котельнич" display="https://ru.wikipedia.org/wiki/%D0%9A%D0%BE%D1%82%D0%B5%D0%BB%D1%8C%D0%BD%D0%B8%D1%87"/>
    <hyperlink ref="A385" r:id="rId560" tooltip="Котельники" display="https://ru.wikipedia.org/wiki/%D0%9A%D0%BE%D1%82%D0%B5%D0%BB%D1%8C%D0%BD%D0%B8%D0%BA%D0%B8"/>
    <hyperlink ref="A384" r:id="rId561" tooltip="Кострома" display="https://ru.wikipedia.org/wiki/%D0%9A%D0%BE%D1%81%D1%82%D1%80%D0%BE%D0%BC%D0%B0"/>
    <hyperlink ref="A383" r:id="rId562" tooltip="Костомукша" display="https://ru.wikipedia.org/wiki/%D0%9A%D0%BE%D1%81%D1%82%D0%BE%D0%BC%D1%83%D0%BA%D1%88%D0%B0"/>
    <hyperlink ref="A382" r:id="rId563" tooltip="Костерёво" display="https://ru.wikipedia.org/wiki/%D0%9A%D0%BE%D1%81%D1%82%D0%B5%D1%80%D1%91%D0%B2%D0%BE"/>
    <hyperlink ref="A381" r:id="rId564" tooltip="Коряжма" display="https://ru.wikipedia.org/wiki/%D0%9A%D0%BE%D1%80%D1%8F%D0%B6%D0%BC%D0%B0"/>
    <hyperlink ref="A380" r:id="rId565" tooltip="Короча" display="https://ru.wikipedia.org/wiki/%D0%9A%D0%BE%D1%80%D0%BE%D1%87%D0%B0"/>
    <hyperlink ref="A379" r:id="rId566" tooltip="Коркино" display="https://ru.wikipedia.org/wiki/%D0%9A%D0%BE%D1%80%D0%BA%D0%B8%D0%BD%D0%BE"/>
    <hyperlink ref="A378" r:id="rId567" tooltip="Кореновск" display="https://ru.wikipedia.org/wiki/%D0%9A%D0%BE%D1%80%D0%B5%D0%BD%D0%BE%D0%B2%D1%81%D0%BA"/>
    <hyperlink ref="A377" r:id="rId568" tooltip="Кораблино" display="https://ru.wikipedia.org/wiki/%D0%9A%D0%BE%D1%80%D0%B0%D0%B1%D0%BB%D0%B8%D0%BD%D0%BE"/>
    <hyperlink ref="A376" r:id="rId569" tooltip="Копейск" display="https://ru.wikipedia.org/wiki/%D0%9A%D0%BE%D0%BF%D0%B5%D0%B9%D1%81%D0%BA"/>
    <hyperlink ref="A375" r:id="rId570" tooltip="Кондрово" display="https://ru.wikipedia.org/wiki/%D0%9A%D0%BE%D0%BD%D0%B4%D1%80%D0%BE%D0%B2%D0%BE"/>
    <hyperlink ref="A374" r:id="rId571" tooltip="Кондопога" display="https://ru.wikipedia.org/wiki/%D0%9A%D0%BE%D0%BD%D0%B4%D0%BE%D0%BF%D0%BE%D0%B3%D0%B0"/>
    <hyperlink ref="A373" r:id="rId572" tooltip="Конаково" display="https://ru.wikipedia.org/wiki/%D0%9A%D0%BE%D0%BD%D0%B0%D0%BA%D0%BE%D0%B2%D0%BE"/>
    <hyperlink ref="A372" r:id="rId573" tooltip="Комсомольск-на-Амуре" display="https://ru.wikipedia.org/wiki/%D0%9A%D0%BE%D0%BC%D1%81%D0%BE%D0%BC%D0%BE%D0%BB%D1%8C%D1%81%D0%BA-%D0%BD%D0%B0-%D0%90%D0%BC%D1%83%D1%80%D0%B5"/>
    <hyperlink ref="A371" r:id="rId574" tooltip="Комсомольск (Ивановская область)" display="https://ru.wikipedia.org/wiki/%D0%9A%D0%BE%D0%BC%D1%81%D0%BE%D0%BC%D0%BE%D0%BB%D1%8C%D1%81%D0%BA_(%D0%98%D0%B2%D0%B0%D0%BD%D0%BE%D0%B2%D1%81%D0%BA%D0%B0%D1%8F_%D0%BE%D0%B1%D0%BB%D0%B0%D1%81%D1%82%D1%8C)"/>
    <hyperlink ref="A370" r:id="rId575" tooltip="Коммунар (город)" display="https://ru.wikipedia.org/wiki/%D0%9A%D0%BE%D0%BC%D0%BC%D1%83%D0%BD%D0%B0%D1%80_(%D0%B3%D0%BE%D1%80%D0%BE%D0%B4)"/>
    <hyperlink ref="A369" r:id="rId576" tooltip="Кольчугино" display="https://ru.wikipedia.org/wiki/%D0%9A%D0%BE%D0%BB%D1%8C%D1%87%D1%83%D0%B3%D0%B8%D0%BD%D0%BE"/>
    <hyperlink ref="A368" r:id="rId577" tooltip="Колпашево" display="https://ru.wikipedia.org/wiki/%D0%9A%D0%BE%D0%BB%D0%BF%D0%B0%D1%88%D0%B5%D0%B2%D0%BE"/>
    <hyperlink ref="A367" r:id="rId578" tooltip="Коломна" display="https://ru.wikipedia.org/wiki/%D0%9A%D0%BE%D0%BB%D0%BE%D0%BC%D0%BD%D0%B0"/>
    <hyperlink ref="A366" r:id="rId579" tooltip="Кологрив" display="https://ru.wikipedia.org/wiki/%D0%9A%D0%BE%D0%BB%D0%BE%D0%B3%D1%80%D0%B8%D0%B2"/>
    <hyperlink ref="A365" r:id="rId580" tooltip="Кола (город)" display="https://ru.wikipedia.org/wiki/%D0%9A%D0%BE%D0%BB%D0%B0_(%D0%B3%D0%BE%D1%80%D0%BE%D0%B4)"/>
    <hyperlink ref="A364" r:id="rId581" tooltip="Козьмодемьянск" display="https://ru.wikipedia.org/wiki/%D0%9A%D0%BE%D0%B7%D1%8C%D0%BC%D0%BE%D0%B4%D0%B5%D0%BC%D1%8C%D1%8F%D0%BD%D1%81%D0%BA"/>
    <hyperlink ref="A363" r:id="rId582" tooltip="Козловка (Чувашия)" display="https://ru.wikipedia.org/wiki/%D0%9A%D0%BE%D0%B7%D0%BB%D0%BE%D0%B2%D0%BA%D0%B0_(%D0%A7%D1%83%D0%B2%D0%B0%D1%88%D0%B8%D1%8F)"/>
    <hyperlink ref="A362" r:id="rId583" tooltip="Козельск" display="https://ru.wikipedia.org/wiki/%D0%9A%D0%BE%D0%B7%D0%B5%D0%BB%D1%8C%D1%81%D0%BA"/>
    <hyperlink ref="A361" r:id="rId584" tooltip="Кодинск" display="https://ru.wikipedia.org/wiki/%D0%9A%D0%BE%D0%B4%D0%B8%D0%BD%D1%81%D0%BA"/>
    <hyperlink ref="A360" r:id="rId585" tooltip="Когалым" display="https://ru.wikipedia.org/wiki/%D0%9A%D0%BE%D0%B3%D0%B0%D0%BB%D1%8B%D0%BC"/>
    <hyperlink ref="A359" r:id="rId586" tooltip="Ковылкино" display="https://ru.wikipedia.org/wiki/%D0%9A%D0%BE%D0%B2%D1%8B%D0%BB%D0%BA%D0%B8%D0%BD%D0%BE"/>
    <hyperlink ref="A358" r:id="rId587" tooltip="Ковров" display="https://ru.wikipedia.org/wiki/%D0%9A%D0%BE%D0%B2%D1%80%D0%BE%D0%B2"/>
    <hyperlink ref="A357" r:id="rId588" tooltip="Ковдор" display="https://ru.wikipedia.org/wiki/%D0%9A%D0%BE%D0%B2%D0%B4%D0%BE%D1%80"/>
    <hyperlink ref="A356" r:id="rId589" tooltip="Княгинино" display="https://ru.wikipedia.org/wiki/%D0%9A%D0%BD%D1%8F%D0%B3%D0%B8%D0%BD%D0%B8%D0%BD%D0%BE"/>
    <hyperlink ref="A355" r:id="rId590" tooltip="Клинцы" display="https://ru.wikipedia.org/wiki/%D0%9A%D0%BB%D0%B8%D0%BD%D1%86%D1%8B"/>
    <hyperlink ref="A354" r:id="rId591" tooltip="Клин (город)" display="https://ru.wikipedia.org/wiki/%D0%9A%D0%BB%D0%B8%D0%BD_(%D0%B3%D0%BE%D1%80%D0%BE%D0%B4)"/>
    <hyperlink ref="A353" r:id="rId592" tooltip="Кисловодск" display="https://ru.wikipedia.org/wiki/%D0%9A%D0%B8%D1%81%D0%BB%D0%BE%D0%B2%D0%BE%D0%B4%D1%81%D0%BA"/>
    <hyperlink ref="A352" r:id="rId593" tooltip="Киселёвск" display="https://ru.wikipedia.org/wiki/%D0%9A%D0%B8%D1%81%D0%B5%D0%BB%D1%91%D0%B2%D1%81%D0%BA"/>
    <hyperlink ref="A351" r:id="rId594" tooltip="Кирсанов" display="https://ru.wikipedia.org/wiki/%D0%9A%D0%B8%D1%80%D1%81%D0%B0%D0%BD%D0%BE%D0%B2"/>
    <hyperlink ref="A350" r:id="rId595" tooltip="Кирс" display="https://ru.wikipedia.org/wiki/%D0%9A%D0%B8%D1%80%D1%81"/>
    <hyperlink ref="A349" r:id="rId596" tooltip="Кировск (Ленинградская область)" display="https://ru.wikipedia.org/wiki/%D0%9A%D0%B8%D1%80%D0%BE%D0%B2%D1%81%D0%BA_(%D0%9B%D0%B5%D0%BD%D0%B8%D0%BD%D0%B3%D1%80%D0%B0%D0%B4%D1%81%D0%BA%D0%B0%D1%8F_%D0%BE%D0%B1%D0%BB%D0%B0%D1%81%D1%82%D1%8C)"/>
    <hyperlink ref="A348" r:id="rId597" tooltip="Кировград" display="https://ru.wikipedia.org/wiki/%D0%9A%D0%B8%D1%80%D0%BE%D0%B2%D0%B3%D1%80%D0%B0%D0%B4"/>
    <hyperlink ref="A347" r:id="rId598" tooltip="Киров (Калужская область)" display="https://ru.wikipedia.org/wiki/%D0%9A%D0%B8%D1%80%D0%BE%D0%B2_(%D0%9A%D0%B0%D0%BB%D1%83%D0%B6%D1%81%D0%BA%D0%B0%D1%8F_%D0%BE%D0%B1%D0%BB%D0%B0%D1%81%D1%82%D1%8C)"/>
    <hyperlink ref="A346" r:id="rId599" tooltip="Кириши" display="https://ru.wikipedia.org/wiki/%D0%9A%D0%B8%D1%80%D0%B8%D1%88%D0%B8"/>
    <hyperlink ref="A345" r:id="rId600" tooltip="Кириллов (город)" display="https://ru.wikipedia.org/wiki/%D0%9A%D0%B8%D1%80%D0%B8%D0%BB%D0%BB%D0%BE%D0%B2_(%D0%B3%D0%BE%D1%80%D0%BE%D0%B4)"/>
    <hyperlink ref="A344" r:id="rId601" tooltip="Киржач" display="https://ru.wikipedia.org/wiki/%D0%9A%D0%B8%D1%80%D0%B6%D0%B0%D1%87"/>
    <hyperlink ref="A343" r:id="rId602" tooltip="Киренск" display="https://ru.wikipedia.org/wiki/%D0%9A%D0%B8%D1%80%D0%B5%D0%BD%D1%81%D0%BA"/>
    <hyperlink ref="A342" r:id="rId603" tooltip="Киреевск (Тульская область)" display="https://ru.wikipedia.org/wiki/%D0%9A%D0%B8%D1%80%D0%B5%D0%B5%D0%B2%D1%81%D0%BA_(%D0%A2%D1%83%D0%BB%D1%8C%D1%81%D0%BA%D0%B0%D1%8F_%D0%BE%D0%B1%D0%BB%D0%B0%D1%81%D1%82%D1%8C)"/>
    <hyperlink ref="A341" r:id="rId604" tooltip="Кинешма" display="https://ru.wikipedia.org/wiki/%D0%9A%D0%B8%D0%BD%D0%B5%D1%88%D0%BC%D0%B0"/>
    <hyperlink ref="A340" r:id="rId605" tooltip="Кинель" display="https://ru.wikipedia.org/wiki/%D0%9A%D0%B8%D0%BD%D0%B5%D0%BB%D1%8C"/>
    <hyperlink ref="A339" r:id="rId606" tooltip="Кимры" display="https://ru.wikipedia.org/wiki/%D0%9A%D0%B8%D0%BC%D1%80%D1%8B"/>
    <hyperlink ref="A338" r:id="rId607" tooltip="Кимовск" display="https://ru.wikipedia.org/wiki/%D0%9A%D0%B8%D0%BC%D0%BE%D0%B2%D1%81%D0%BA"/>
    <hyperlink ref="A337" r:id="rId608" tooltip="Кизляр" display="https://ru.wikipedia.org/wiki/%D0%9A%D0%B8%D0%B7%D0%BB%D1%8F%D1%80"/>
    <hyperlink ref="A336" r:id="rId609" tooltip="Кизилюрт" display="https://ru.wikipedia.org/wiki/%D0%9A%D0%B8%D0%B7%D0%B8%D0%BB%D1%8E%D1%80%D1%82"/>
    <hyperlink ref="A335" r:id="rId610" tooltip="Кизел" display="https://ru.wikipedia.org/wiki/%D0%9A%D0%B8%D0%B7%D0%B5%D0%BB"/>
    <hyperlink ref="A333" r:id="rId611" tooltip="Кемь (город)" display="https://ru.wikipedia.org/wiki/%D0%9A%D0%B5%D0%BC%D1%8C_(%D0%B3%D0%BE%D1%80%D0%BE%D0%B4)"/>
    <hyperlink ref="A332" r:id="rId612" tooltip="Кедровый (Томская область)" display="https://ru.wikipedia.org/wiki/%D0%9A%D0%B5%D0%B4%D1%80%D0%BE%D0%B2%D1%8B%D0%B9_(%D0%A2%D0%BE%D0%BC%D1%81%D0%BA%D0%B0%D1%8F_%D0%BE%D0%B1%D0%BB%D0%B0%D1%81%D1%82%D1%8C)"/>
    <hyperlink ref="A331" r:id="rId613" tooltip="Кашира" display="https://ru.wikipedia.org/wiki/%D0%9A%D0%B0%D1%88%D0%B8%D1%80%D0%B0"/>
    <hyperlink ref="A330" r:id="rId614" tooltip="Кашин" display="https://ru.wikipedia.org/wiki/%D0%9A%D0%B0%D1%88%D0%B8%D0%BD"/>
    <hyperlink ref="A329" r:id="rId615" tooltip="Качканар" display="https://ru.wikipedia.org/wiki/%D0%9A%D0%B0%D1%87%D0%BA%D0%B0%D0%BD%D0%B0%D1%80"/>
    <hyperlink ref="A328" r:id="rId616" tooltip="Катайск" display="https://ru.wikipedia.org/wiki/%D0%9A%D0%B0%D1%82%D0%B0%D0%B9%D1%81%D0%BA"/>
    <hyperlink ref="A327" r:id="rId617" tooltip="Катав-Ивановск" display="https://ru.wikipedia.org/wiki/%D0%9A%D0%B0%D1%82%D0%B0%D0%B2-%D0%98%D0%B2%D0%B0%D0%BD%D0%BE%D0%B2%D1%81%D0%BA"/>
    <hyperlink ref="A326" r:id="rId618" tooltip="Каспийск" display="https://ru.wikipedia.org/wiki/%D0%9A%D0%B0%D1%81%D0%BF%D0%B8%D0%B9%D1%81%D0%BA"/>
    <hyperlink ref="A325" r:id="rId619" tooltip="Касли" display="https://ru.wikipedia.org/wiki/%D0%9A%D0%B0%D1%81%D0%BB%D0%B8"/>
    <hyperlink ref="A324" r:id="rId620" tooltip="Карталы" display="https://ru.wikipedia.org/wiki/%D0%9A%D0%B0%D1%80%D1%82%D0%B0%D0%BB%D1%8B"/>
    <hyperlink ref="A323" r:id="rId621" tooltip="Каргополь" display="https://ru.wikipedia.org/wiki/%D0%9A%D0%B0%D1%80%D0%B3%D0%BE%D0%BF%D0%BE%D0%BB%D1%8C"/>
    <hyperlink ref="A322" r:id="rId622" tooltip="Каргат (город)" display="https://ru.wikipedia.org/wiki/%D0%9A%D0%B0%D1%80%D0%B3%D0%B0%D1%82_(%D0%B3%D0%BE%D1%80%D0%BE%D0%B4)"/>
    <hyperlink ref="A321" r:id="rId623" tooltip="Карачев" display="https://ru.wikipedia.org/wiki/%D0%9A%D0%B0%D1%80%D0%B0%D1%87%D0%B5%D0%B2"/>
    <hyperlink ref="A320" r:id="rId624" tooltip="Карасук (город)" display="https://ru.wikipedia.org/wiki/%D0%9A%D0%B0%D1%80%D0%B0%D1%81%D1%83%D0%BA_(%D0%B3%D0%BE%D1%80%D0%BE%D0%B4)"/>
    <hyperlink ref="A319" r:id="rId625" tooltip="Карабулак (город)" display="https://ru.wikipedia.org/wiki/%D0%9A%D0%B0%D1%80%D0%B0%D0%B1%D1%83%D0%BB%D0%B0%D0%BA_(%D0%B3%D0%BE%D1%80%D0%BE%D0%B4)"/>
    <hyperlink ref="A318" r:id="rId626" tooltip="Карабаш" display="https://ru.wikipedia.org/wiki/%D0%9A%D0%B0%D1%80%D0%B0%D0%B1%D0%B0%D1%88"/>
    <hyperlink ref="A317" r:id="rId627" tooltip="Карабаново" display="https://ru.wikipedia.org/wiki/%D0%9A%D0%B0%D1%80%D0%B0%D0%B1%D0%B0%D0%BD%D0%BE%D0%B2%D0%BE"/>
    <hyperlink ref="A316" r:id="rId628" tooltip="Канск" display="https://ru.wikipedia.org/wiki/%D0%9A%D0%B0%D0%BD%D1%81%D0%BA"/>
    <hyperlink ref="A315" r:id="rId629" tooltip="Кандалакша" display="https://ru.wikipedia.org/wiki/%D0%9A%D0%B0%D0%BD%D0%B4%D0%B0%D0%BB%D0%B0%D0%BA%D1%88%D0%B0"/>
    <hyperlink ref="A314" r:id="rId630" tooltip="Канаш" display="https://ru.wikipedia.org/wiki/%D0%9A%D0%B0%D0%BD%D0%B0%D1%88"/>
    <hyperlink ref="A313" r:id="rId631" tooltip="Камышлов" display="https://ru.wikipedia.org/wiki/%D0%9A%D0%B0%D0%BC%D1%8B%D1%88%D0%BB%D0%BE%D0%B2"/>
    <hyperlink ref="A312" r:id="rId632" tooltip="Камышин" display="https://ru.wikipedia.org/wiki/%D0%9A%D0%B0%D0%BC%D1%8B%D1%88%D0%B8%D0%BD"/>
    <hyperlink ref="A311" r:id="rId633" tooltip="Камызяк" display="https://ru.wikipedia.org/wiki/%D0%9A%D0%B0%D0%BC%D1%8B%D0%B7%D1%8F%D0%BA"/>
    <hyperlink ref="A310" r:id="rId634" tooltip="Камешково" display="https://ru.wikipedia.org/wiki/%D0%9A%D0%B0%D0%BC%D0%B5%D1%88%D0%BA%D0%BE%D0%B2%D0%BE"/>
    <hyperlink ref="A309" r:id="rId635" tooltip="Камень-на-Оби" display="https://ru.wikipedia.org/wiki/%D0%9A%D0%B0%D0%BC%D0%B5%D0%BD%D1%8C-%D0%BD%D0%B0-%D0%9E%D0%B1%D0%B8"/>
    <hyperlink ref="A308" r:id="rId636" tooltip="Каменногорск" display="https://ru.wikipedia.org/wiki/%D0%9A%D0%B0%D0%BC%D0%B5%D0%BD%D0%BD%D0%BE%D0%B3%D0%BE%D1%80%D1%81%D0%BA"/>
    <hyperlink ref="A307" r:id="rId637" tooltip="Каменка (город, Россия)" display="https://ru.wikipedia.org/wiki/%D0%9A%D0%B0%D0%BC%D0%B5%D0%BD%D0%BA%D0%B0_(%D0%B3%D0%BE%D1%80%D0%BE%D0%B4,_%D0%A0%D0%BE%D1%81%D1%81%D0%B8%D1%8F)"/>
    <hyperlink ref="A306" r:id="rId638" tooltip="Камбарка" display="https://ru.wikipedia.org/wiki/%D0%9A%D0%B0%D0%BC%D0%B1%D0%B0%D1%80%D0%BA%D0%B0"/>
    <hyperlink ref="A305" r:id="rId639" tooltip="Калязин" display="https://ru.wikipedia.org/wiki/%D0%9A%D0%B0%D0%BB%D1%8F%D0%B7%D0%B8%D0%BD"/>
    <hyperlink ref="A304" r:id="rId640" tooltip="Калуга" display="https://ru.wikipedia.org/wiki/%D0%9A%D0%B0%D0%BB%D1%83%D0%B3%D0%B0"/>
    <hyperlink ref="A303" r:id="rId641" tooltip="Калтан (Кемеровская область)" display="https://ru.wikipedia.org/wiki/%D0%9A%D0%B0%D0%BB%D1%82%D0%B0%D0%BD_(%D0%9A%D0%B5%D0%BC%D0%B5%D1%80%D0%BE%D0%B2%D1%81%D0%BA%D0%B0%D1%8F_%D0%BE%D0%B1%D0%BB%D0%B0%D1%81%D1%82%D1%8C)"/>
    <hyperlink ref="A302" r:id="rId642" tooltip="Калининск" display="https://ru.wikipedia.org/wiki/%D0%9A%D0%B0%D0%BB%D0%B8%D0%BD%D0%B8%D0%BD%D1%81%D0%BA"/>
    <hyperlink ref="A301" r:id="rId643" tooltip="Калачинск" display="https://ru.wikipedia.org/wiki/%D0%9A%D0%B0%D0%BB%D0%B0%D1%87%D0%B8%D0%BD%D1%81%D0%BA"/>
    <hyperlink ref="A300" r:id="rId644" tooltip="Калач-на-Дону" display="https://ru.wikipedia.org/wiki/%D0%9A%D0%B0%D0%BB%D0%B0%D1%87-%D0%BD%D0%B0-%D0%94%D0%BE%D0%BD%D1%83"/>
    <hyperlink ref="A299" r:id="rId645" tooltip="Калач (город)" display="https://ru.wikipedia.org/wiki/%D0%9A%D0%B0%D0%BB%D0%B0%D1%87_(%D0%B3%D0%BE%D1%80%D0%BE%D0%B4)"/>
    <hyperlink ref="A298" r:id="rId646" tooltip="Казань" display="https://ru.wikipedia.org/wiki/%D0%9A%D0%B0%D0%B7%D0%B0%D0%BD%D1%8C"/>
    <hyperlink ref="A297" r:id="rId647" tooltip="Кадников" display="https://ru.wikipedia.org/wiki/%D0%9A%D0%B0%D0%B4%D0%BD%D0%B8%D0%BA%D0%BE%D0%B2"/>
    <hyperlink ref="A296" r:id="rId648" tooltip="Ишимбай" display="https://ru.wikipedia.org/wiki/%D0%98%D1%88%D0%B8%D0%BC%D0%B1%D0%B0%D0%B9"/>
    <hyperlink ref="A295" r:id="rId649" tooltip="Ишим" display="https://ru.wikipedia.org/wiki/%D0%98%D1%88%D0%B8%D0%BC"/>
    <hyperlink ref="A294" r:id="rId650" tooltip="Искитим" display="https://ru.wikipedia.org/wiki/%D0%98%D1%81%D0%BA%D0%B8%D1%82%D0%B8%D0%BC"/>
    <hyperlink ref="A293" r:id="rId651" tooltip="Исилькуль" display="https://ru.wikipedia.org/wiki/%D0%98%D1%81%D0%B8%D0%BB%D1%8C%D0%BA%D1%83%D0%BB%D1%8C"/>
    <hyperlink ref="A292" r:id="rId652" tooltip="Иркутск" display="https://ru.wikipedia.org/wiki/%D0%98%D1%80%D0%BA%D1%83%D1%82%D1%81%D0%BA"/>
    <hyperlink ref="A291" r:id="rId653" tooltip="Ирбит" display="https://ru.wikipedia.org/wiki/%D0%98%D1%80%D0%B1%D0%B8%D1%82"/>
    <hyperlink ref="A290" r:id="rId654" tooltip="Инта" display="https://ru.wikipedia.org/wiki/%D0%98%D0%BD%D1%82%D0%B0"/>
    <hyperlink ref="A289" r:id="rId655" tooltip="Инсар (Мордовия)" display="https://ru.wikipedia.org/wiki/%D0%98%D0%BD%D1%81%D0%B0%D1%80_(%D0%9C%D0%BE%D1%80%D0%B4%D0%BE%D0%B2%D0%B8%D1%8F)"/>
    <hyperlink ref="A288" r:id="rId656" tooltip="Иннополис" display="https://ru.wikipedia.org/wiki/%D0%98%D0%BD%D0%BD%D0%BE%D0%BF%D0%BE%D0%BB%D0%B8%D1%81"/>
    <hyperlink ref="A287" r:id="rId657" tooltip="Инза" display="https://ru.wikipedia.org/wiki/%D0%98%D0%BD%D0%B7%D0%B0"/>
    <hyperlink ref="A286" r:id="rId658" tooltip="Иланский" display="https://ru.wikipedia.org/wiki/%D0%98%D0%BB%D0%B0%D0%BD%D1%81%D0%BA%D0%B8%D0%B9"/>
    <hyperlink ref="A285" r:id="rId659" tooltip="Избербаш" display="https://ru.wikipedia.org/wiki/%D0%98%D0%B7%D0%B1%D0%B5%D1%80%D0%B1%D0%B0%D1%88"/>
    <hyperlink ref="A284" r:id="rId660" tooltip="Игарка" display="https://ru.wikipedia.org/wiki/%D0%98%D0%B3%D0%B0%D1%80%D0%BA%D0%B0"/>
    <hyperlink ref="A283" r:id="rId661" tooltip="Ивдель" display="https://ru.wikipedia.org/wiki/%D0%98%D0%B2%D0%B4%D0%B5%D0%BB%D1%8C"/>
    <hyperlink ref="A282" r:id="rId662" tooltip="Ивантеевка" display="https://ru.wikipedia.org/wiki/%D0%98%D0%B2%D0%B0%D0%BD%D1%82%D0%B5%D0%B5%D0%B2%D0%BA%D0%B0"/>
    <hyperlink ref="A281" r:id="rId663" tooltip="Иваново" display="https://ru.wikipedia.org/wiki/%D0%98%D0%B2%D0%B0%D0%BD%D0%BE%D0%B2%D0%BE"/>
    <hyperlink ref="A280" r:id="rId664" tooltip="Ивангород" display="https://ru.wikipedia.org/wiki/%D0%98%D0%B2%D0%B0%D0%BD%D0%B3%D0%BE%D1%80%D0%BE%D0%B4"/>
    <hyperlink ref="A279" r:id="rId665" tooltip="Зуевка" display="https://ru.wikipedia.org/wiki/%D0%97%D1%83%D0%B5%D0%B2%D0%BA%D0%B0"/>
    <hyperlink ref="A278" r:id="rId666" tooltip="Зубцов" display="https://ru.wikipedia.org/wiki/%D0%97%D1%83%D0%B1%D1%86%D0%BE%D0%B2"/>
    <hyperlink ref="A277" r:id="rId667" tooltip="Знаменск (Астраханская область)" display="https://ru.wikipedia.org/wiki/%D0%97%D0%BD%D0%B0%D0%BC%D0%B5%D0%BD%D1%81%D0%BA_(%D0%90%D1%81%D1%82%D1%80%D0%B0%D1%85%D0%B0%D0%BD%D1%81%D0%BA%D0%B0%D1%8F_%D0%BE%D0%B1%D0%BB%D0%B0%D1%81%D1%82%D1%8C)"/>
    <hyperlink ref="A276" r:id="rId668" tooltip="Змеиногорск" display="https://ru.wikipedia.org/wiki/%D0%97%D0%BC%D0%B5%D0%B8%D0%BD%D0%BE%D0%B3%D0%BE%D1%80%D1%81%D0%BA"/>
    <hyperlink ref="A275" r:id="rId669" tooltip="Злынка" display="https://ru.wikipedia.org/wiki/%D0%97%D0%BB%D1%8B%D0%BD%D0%BA%D0%B0"/>
    <hyperlink ref="A274" r:id="rId670" tooltip="Златоуст" display="https://ru.wikipedia.org/wiki/%D0%97%D0%BB%D0%B0%D1%82%D0%BE%D1%83%D1%81%D1%82"/>
    <hyperlink ref="A273" r:id="rId671" tooltip="Зима (город)" display="https://ru.wikipedia.org/wiki/%D0%97%D0%B8%D0%BC%D0%B0_(%D0%B3%D0%BE%D1%80%D0%BE%D0%B4)"/>
    <hyperlink ref="A272" r:id="rId672" tooltip="Зерноград" display="https://ru.wikipedia.org/wiki/%D0%97%D0%B5%D1%80%D0%BD%D0%BE%D0%B3%D1%80%D0%B0%D0%B4"/>
    <hyperlink ref="A271" r:id="rId673" tooltip="Зеленоградск" display="https://ru.wikipedia.org/wiki/%D0%97%D0%B5%D0%BB%D0%B5%D0%BD%D0%BE%D0%B3%D1%80%D0%B0%D0%B4%D1%81%D0%BA"/>
    <hyperlink ref="A270" r:id="rId674" tooltip="Зеленогорск (Красноярский край)" display="https://ru.wikipedia.org/wiki/%D0%97%D0%B5%D0%BB%D0%B5%D0%BD%D0%BE%D0%B3%D0%BE%D1%80%D1%81%D0%BA_(%D0%9A%D1%80%D0%B0%D1%81%D0%BD%D0%BE%D1%8F%D1%80%D1%81%D0%BA%D0%B8%D0%B9_%D0%BA%D1%80%D0%B0%D0%B9)"/>
    <hyperlink ref="A269" r:id="rId675" tooltip="Зверево" display="https://ru.wikipedia.org/wiki/%D0%97%D0%B2%D0%B5%D1%80%D0%B5%D0%B2%D0%BE"/>
    <hyperlink ref="A268" r:id="rId676" tooltip="Звенигород" display="https://ru.wikipedia.org/wiki/%D0%97%D0%B2%D0%B5%D0%BD%D0%B8%D0%B3%D0%BE%D1%80%D0%BE%D0%B4"/>
    <hyperlink ref="A267" r:id="rId677" tooltip="Звенигово" display="https://ru.wikipedia.org/wiki/%D0%97%D0%B2%D0%B5%D0%BD%D0%B8%D0%B3%D0%BE%D0%B2%D0%BE"/>
    <hyperlink ref="A266" r:id="rId678" tooltip="Заринск" display="https://ru.wikipedia.org/wiki/%D0%97%D0%B0%D1%80%D0%B8%D0%BD%D1%81%D0%BA"/>
    <hyperlink ref="A265" r:id="rId679" tooltip="Заречный (Пензенская область)" display="https://ru.wikipedia.org/wiki/%D0%97%D0%B0%D1%80%D0%B5%D1%87%D0%BD%D1%8B%D0%B9_(%D0%9F%D0%B5%D0%BD%D0%B7%D0%B5%D0%BD%D1%81%D0%BA%D0%B0%D1%8F_%D0%BE%D0%B1%D0%BB%D0%B0%D1%81%D1%82%D1%8C)"/>
    <hyperlink ref="A264" r:id="rId680" tooltip="Зарайск" display="https://ru.wikipedia.org/wiki/%D0%97%D0%B0%D1%80%D0%B0%D0%B9%D1%81%D0%BA"/>
    <hyperlink ref="A263" r:id="rId681" tooltip="Заполярный" display="https://ru.wikipedia.org/wiki/%D0%97%D0%B0%D0%BF%D0%BE%D0%BB%D1%8F%D1%80%D0%BD%D1%8B%D0%B9"/>
    <hyperlink ref="A262" r:id="rId682" tooltip="Западная Двина (город)" display="https://ru.wikipedia.org/wiki/%D0%97%D0%B0%D0%BF%D0%B0%D0%B4%D0%BD%D0%B0%D1%8F_%D0%94%D0%B2%D0%B8%D0%BD%D0%B0_(%D0%B3%D0%BE%D1%80%D0%BE%D0%B4)"/>
    <hyperlink ref="A261" r:id="rId683" tooltip="Заозёрный" display="https://ru.wikipedia.org/wiki/%D0%97%D0%B0%D0%BE%D0%B7%D1%91%D1%80%D0%BD%D1%8B%D0%B9"/>
    <hyperlink ref="A260" r:id="rId684" tooltip="Заинск" display="https://ru.wikipedia.org/wiki/%D0%97%D0%B0%D0%B8%D0%BD%D1%81%D0%BA"/>
    <hyperlink ref="A259" r:id="rId685" tooltip="Задонск" display="https://ru.wikipedia.org/wiki/%D0%97%D0%B0%D0%B4%D0%BE%D0%BD%D1%81%D0%BA"/>
    <hyperlink ref="A258" r:id="rId686" tooltip="Заволжье (город)" display="https://ru.wikipedia.org/wiki/%D0%97%D0%B0%D0%B2%D0%BE%D0%BB%D0%B6%D1%8C%D0%B5_(%D0%B3%D0%BE%D1%80%D0%BE%D0%B4)"/>
    <hyperlink ref="A257" r:id="rId687" tooltip="Завитинск" display="https://ru.wikipedia.org/wiki/%D0%97%D0%B0%D0%B2%D0%B8%D1%82%D0%B8%D0%BD%D1%81%D0%BA"/>
    <hyperlink ref="A256" r:id="rId688" tooltip="Жуковский (Московская область)" display="https://ru.wikipedia.org/wiki/%D0%96%D1%83%D0%BA%D0%BE%D0%B2%D1%81%D0%BA%D0%B8%D0%B9_(%D0%9C%D0%BE%D1%81%D0%BA%D0%BE%D0%B2%D1%81%D0%BA%D0%B0%D1%8F_%D0%BE%D0%B1%D0%BB%D0%B0%D1%81%D1%82%D1%8C)"/>
    <hyperlink ref="A255" r:id="rId689" tooltip="Жуковка (город)" display="https://ru.wikipedia.org/wiki/%D0%96%D1%83%D0%BA%D0%BE%D0%B2%D0%BA%D0%B0_(%D0%B3%D0%BE%D1%80%D0%BE%D0%B4)"/>
    <hyperlink ref="A254" r:id="rId690" tooltip="Жиздра (город)" display="https://ru.wikipedia.org/wiki/%D0%96%D0%B8%D0%B7%D0%B4%D1%80%D0%B0_(%D0%B3%D0%BE%D1%80%D0%BE%D0%B4)"/>
    <hyperlink ref="A253" r:id="rId691" tooltip="Жигулёвск" display="https://ru.wikipedia.org/wiki/%D0%96%D0%B8%D0%B3%D1%83%D0%BB%D1%91%D0%B2%D1%81%D0%BA"/>
    <hyperlink ref="A252" r:id="rId692" tooltip="Жердевка" display="https://ru.wikipedia.org/wiki/%D0%96%D0%B5%D1%80%D0%B4%D0%B5%D0%B2%D0%BA%D0%B0"/>
    <hyperlink ref="A251" r:id="rId693" tooltip="Железногорск (Курская область)" display="https://ru.wikipedia.org/wiki/%D0%96%D0%B5%D0%BB%D0%B5%D0%B7%D0%BD%D0%BE%D0%B3%D0%BE%D1%80%D1%81%D0%BA_(%D0%9A%D1%83%D1%80%D1%81%D0%BA%D0%B0%D1%8F_%D0%BE%D0%B1%D0%BB%D0%B0%D1%81%D1%82%D1%8C)"/>
    <hyperlink ref="A250" r:id="rId694" tooltip="Железноводск" display="https://ru.wikipedia.org/wiki/%D0%96%D0%B5%D0%BB%D0%B5%D0%B7%D0%BD%D0%BE%D0%B2%D0%BE%D0%B4%D1%81%D0%BA"/>
    <hyperlink ref="A249" r:id="rId695" tooltip="Ефремов (город)" display="https://ru.wikipedia.org/wiki/%D0%95%D1%84%D1%80%D0%B5%D0%BC%D0%BE%D0%B2_(%D0%B3%D0%BE%D1%80%D0%BE%D0%B4)"/>
    <hyperlink ref="A248" r:id="rId696" tooltip="Ессентуки" display="https://ru.wikipedia.org/wiki/%D0%95%D1%81%D1%81%D0%B5%D0%BD%D1%82%D1%83%D0%BA%D0%B8"/>
    <hyperlink ref="A247" r:id="rId697" tooltip="Ершов (город)" display="https://ru.wikipedia.org/wiki/%D0%95%D1%80%D1%88%D0%BE%D0%B2_(%D0%B3%D0%BE%D1%80%D0%BE%D0%B4)"/>
    <hyperlink ref="A246" r:id="rId698" tooltip="Ермолино (Калужская область)" display="https://ru.wikipedia.org/wiki/%D0%95%D1%80%D0%BC%D0%BE%D0%BB%D0%B8%D0%BD%D0%BE_(%D0%9A%D0%B0%D0%BB%D1%83%D0%B6%D1%81%D0%BA%D0%B0%D1%8F_%D0%BE%D0%B1%D0%BB%D0%B0%D1%81%D1%82%D1%8C)"/>
    <hyperlink ref="A245" r:id="rId699" tooltip="Енисейск" display="https://ru.wikipedia.org/wiki/%D0%95%D0%BD%D0%B8%D1%81%D0%B5%D0%B9%D1%81%D0%BA"/>
    <hyperlink ref="A244" r:id="rId700" tooltip="Еманжелинск" display="https://ru.wikipedia.org/wiki/%D0%95%D0%BC%D0%B0%D0%BD%D0%B6%D0%B5%D0%BB%D0%B8%D0%BD%D1%81%D0%BA"/>
    <hyperlink ref="A243" r:id="rId701" tooltip="Ельня" display="https://ru.wikipedia.org/wiki/%D0%95%D0%BB%D1%8C%D0%BD%D1%8F"/>
    <hyperlink ref="A242" r:id="rId702" tooltip="Елец" display="https://ru.wikipedia.org/wiki/%D0%95%D0%BB%D0%B5%D1%86"/>
    <hyperlink ref="A241" r:id="rId703" tooltip="Елабуга" display="https://ru.wikipedia.org/wiki/%D0%95%D0%BB%D0%B0%D0%B1%D1%83%D0%B3%D0%B0"/>
    <hyperlink ref="A240" r:id="rId704" tooltip="Екатеринбург" display="https://ru.wikipedia.org/wiki/%D0%95%D0%BA%D0%B0%D1%82%D0%B5%D1%80%D0%B8%D0%BD%D0%B1%D1%83%D1%80%D0%B3"/>
    <hyperlink ref="A239" r:id="rId705" tooltip="Ейск" display="https://ru.wikipedia.org/wiki/%D0%95%D0%B9%D1%81%D0%BA"/>
    <hyperlink ref="A238" r:id="rId706" tooltip="Егорьевск" display="https://ru.wikipedia.org/wiki/%D0%95%D0%B3%D0%BE%D1%80%D1%8C%D0%B5%D0%B2%D1%81%D0%BA"/>
    <hyperlink ref="A236" r:id="rId707" tooltip="Дятьково" display="https://ru.wikipedia.org/wiki/%D0%94%D1%8F%D1%82%D1%8C%D0%BA%D0%BE%D0%B2%D0%BE"/>
    <hyperlink ref="A235" r:id="rId708" tooltip="Дюртюли" display="https://ru.wikipedia.org/wiki/%D0%94%D1%8E%D1%80%D1%82%D1%8E%D0%BB%D0%B8"/>
    <hyperlink ref="A234" r:id="rId709" tooltip="Духовщина" display="https://ru.wikipedia.org/wiki/%D0%94%D1%83%D1%85%D0%BE%D0%B2%D1%89%D0%B8%D0%BD%D0%B0"/>
    <hyperlink ref="A233" r:id="rId710" tooltip="Дудинка" display="https://ru.wikipedia.org/wiki/%D0%94%D1%83%D0%B4%D0%B8%D0%BD%D0%BA%D0%B0"/>
    <hyperlink ref="A232" r:id="rId711" tooltip="Дубовка" display="https://ru.wikipedia.org/wiki/%D0%94%D1%83%D0%B1%D0%BE%D0%B2%D0%BA%D0%B0"/>
    <hyperlink ref="A231" r:id="rId712" tooltip="Дубна" display="https://ru.wikipedia.org/wiki/%D0%94%D1%83%D0%B1%D0%BD%D0%B0"/>
    <hyperlink ref="A230" r:id="rId713" tooltip="Дрезна" display="https://ru.wikipedia.org/wiki/%D0%94%D1%80%D0%B5%D0%B7%D0%BD%D0%B0"/>
    <hyperlink ref="A229" r:id="rId714" tooltip="Дорогобуж" display="https://ru.wikipedia.org/wiki/%D0%94%D0%BE%D1%80%D0%BE%D0%B3%D0%BE%D0%B1%D1%83%D0%B6"/>
    <hyperlink ref="A228" r:id="rId715" tooltip="Домодедово (город)" display="https://ru.wikipedia.org/wiki/%D0%94%D0%BE%D0%BC%D0%BE%D0%B4%D0%B5%D0%B4%D0%BE%D0%B2%D0%BE_(%D0%B3%D0%BE%D1%80%D0%BE%D0%B4)"/>
    <hyperlink ref="A227" r:id="rId716" tooltip="Долгопрудный" display="https://ru.wikipedia.org/wiki/%D0%94%D0%BE%D0%BB%D0%B3%D0%BE%D0%BF%D1%80%D1%83%D0%B4%D0%BD%D1%8B%D0%B9"/>
    <hyperlink ref="A226" r:id="rId717" tooltip="Добрянка" display="https://ru.wikipedia.org/wiki/%D0%94%D0%BE%D0%B1%D1%80%D1%8F%D0%BD%D0%BA%D0%B0"/>
    <hyperlink ref="A225" r:id="rId718" tooltip="Дно (город)" display="https://ru.wikipedia.org/wiki/%D0%94%D0%BD%D0%BE_(%D0%B3%D0%BE%D1%80%D0%BE%D0%B4)"/>
    <hyperlink ref="A224" r:id="rId719" tooltip="Дмитров" display="https://ru.wikipedia.org/wiki/%D0%94%D0%BC%D0%B8%D1%82%D1%80%D0%BE%D0%B2"/>
    <hyperlink ref="A223" r:id="rId720" tooltip="Дмитриев (город)" display="https://ru.wikipedia.org/wiki/%D0%94%D0%BC%D0%B8%D1%82%D1%80%D0%B8%D0%B5%D0%B2_(%D0%B3%D0%BE%D1%80%D0%BE%D0%B4)"/>
    <hyperlink ref="A222" r:id="rId721" tooltip="Димитровград (Россия)" display="https://ru.wikipedia.org/wiki/%D0%94%D0%B8%D0%BC%D0%B8%D1%82%D1%80%D0%BE%D0%B2%D0%B3%D1%80%D0%B0%D0%B4_(%D0%A0%D0%BE%D1%81%D1%81%D0%B8%D1%8F)"/>
    <hyperlink ref="A221" r:id="rId722" tooltip="Дигора" display="https://ru.wikipedia.org/wiki/%D0%94%D0%B8%D0%B3%D0%BE%D1%80%D0%B0"/>
    <hyperlink ref="A220" r:id="rId723" tooltip="Дивногорск" display="https://ru.wikipedia.org/wiki/%D0%94%D0%B8%D0%B2%D0%BD%D0%BE%D0%B3%D0%BE%D1%80%D1%81%D0%BA"/>
    <hyperlink ref="A219" r:id="rId724" tooltip="Дзержинский (город)" display="https://ru.wikipedia.org/wiki/%D0%94%D0%B7%D0%B5%D1%80%D0%B6%D0%B8%D0%BD%D1%81%D0%BA%D0%B8%D0%B9_(%D0%B3%D0%BE%D1%80%D0%BE%D0%B4)"/>
    <hyperlink ref="A217" r:id="rId725" tooltip="Десногорск" display="https://ru.wikipedia.org/wiki/%D0%94%D0%B5%D1%81%D0%BD%D0%BE%D0%B3%D0%BE%D1%80%D1%81%D0%BA"/>
    <hyperlink ref="A216" r:id="rId726" tooltip="Дербент" display="https://ru.wikipedia.org/wiki/%D0%94%D0%B5%D1%80%D0%B1%D0%B5%D0%BD%D1%82"/>
    <hyperlink ref="A215" r:id="rId727" tooltip="Демидов (город)" display="https://ru.wikipedia.org/wiki/%D0%94%D0%B5%D0%BC%D0%B8%D0%B4%D0%BE%D0%B2_(%D0%B3%D0%BE%D1%80%D0%BE%D0%B4)"/>
    <hyperlink ref="A214" r:id="rId728" tooltip="Дедовск" display="https://ru.wikipedia.org/wiki/%D0%94%D0%B5%D0%B4%D0%BE%D0%B2%D1%81%D0%BA"/>
    <hyperlink ref="A213" r:id="rId729" tooltip="Дегтярск" display="https://ru.wikipedia.org/wiki/%D0%94%D0%B5%D0%B3%D1%82%D1%8F%D1%80%D1%81%D0%BA"/>
    <hyperlink ref="A212" r:id="rId730" tooltip="Данков" display="https://ru.wikipedia.org/wiki/%D0%94%D0%B0%D0%BD%D0%BA%D0%BE%D0%B2"/>
    <hyperlink ref="A211" r:id="rId731" tooltip="Данилов (город)" display="https://ru.wikipedia.org/wiki/%D0%94%D0%B0%D0%BD%D0%B8%D0%BB%D0%BE%D0%B2_(%D0%B3%D0%BE%D1%80%D0%BE%D0%B4)"/>
    <hyperlink ref="A210" r:id="rId732" tooltip="Дальнереченск" display="https://ru.wikipedia.org/wiki/%D0%94%D0%B0%D0%BB%D1%8C%D0%BD%D0%B5%D1%80%D0%B5%D1%87%D0%B5%D0%BD%D1%81%D0%BA"/>
    <hyperlink ref="A209" r:id="rId733" tooltip="Дальнегорск" display="https://ru.wikipedia.org/wiki/%D0%94%D0%B0%D0%BB%D1%8C%D0%BD%D0%B5%D0%B3%D0%BE%D1%80%D1%81%D0%BA"/>
    <hyperlink ref="A208" r:id="rId734" tooltip="Дагестанские Огни" display="https://ru.wikipedia.org/wiki/%D0%94%D0%B0%D0%B3%D0%B5%D1%81%D1%82%D0%B0%D0%BD%D1%81%D0%BA%D0%B8%D0%B5_%D0%9E%D0%B3%D0%BD%D0%B8"/>
    <hyperlink ref="A207" r:id="rId735" tooltip="Давлеканово" display="https://ru.wikipedia.org/wiki/%D0%94%D0%B0%D0%B2%D0%BB%D0%B5%D0%BA%D0%B0%D0%BD%D0%BE%D0%B2%D0%BE"/>
    <hyperlink ref="A206" r:id="rId736" tooltip="Гусиноозёрск" display="https://ru.wikipedia.org/wiki/%D0%93%D1%83%D1%81%D0%B8%D0%BD%D0%BE%D0%BE%D0%B7%D1%91%D1%80%D1%81%D0%BA"/>
    <hyperlink ref="A205" r:id="rId737" tooltip="Гурьевск (Калининградская область)" display="https://ru.wikipedia.org/wiki/%D0%93%D1%83%D1%80%D1%8C%D0%B5%D0%B2%D1%81%D0%BA_(%D0%9A%D0%B0%D0%BB%D0%B8%D0%BD%D0%B8%D0%BD%D0%B3%D1%80%D0%B0%D0%B4%D1%81%D0%BA%D0%B0%D1%8F_%D0%BE%D0%B1%D0%BB%D0%B0%D1%81%D1%82%D1%8C)"/>
    <hyperlink ref="A204" r:id="rId738" tooltip="Гулькевичи" display="https://ru.wikipedia.org/wiki/%D0%93%D1%83%D0%BB%D1%8C%D0%BA%D0%B5%D0%B2%D0%B8%D1%87%D0%B8"/>
    <hyperlink ref="A203" r:id="rId739" tooltip="Гуково (город)" display="https://ru.wikipedia.org/wiki/%D0%93%D1%83%D0%BA%D0%BE%D0%B2%D0%BE_(%D0%B3%D0%BE%D1%80%D0%BE%D0%B4)"/>
    <hyperlink ref="A202" r:id="rId740" tooltip="Гудермес" display="https://ru.wikipedia.org/wiki/%D0%93%D1%83%D0%B4%D0%B5%D1%80%D0%BC%D0%B5%D1%81"/>
    <hyperlink ref="A201" r:id="rId741" tooltip="Губкинский" display="https://ru.wikipedia.org/wiki/%D0%93%D1%83%D0%B1%D0%BA%D0%B8%D0%BD%D1%81%D0%BA%D0%B8%D0%B9"/>
    <hyperlink ref="A200" r:id="rId742" tooltip="Губкин (город)" display="https://ru.wikipedia.org/wiki/%D0%93%D1%83%D0%B1%D0%BA%D0%B8%D0%BD_(%D0%B3%D0%BE%D1%80%D0%BE%D0%B4)"/>
    <hyperlink ref="A199" r:id="rId743" tooltip="Губаха" display="https://ru.wikipedia.org/wiki/%D0%93%D1%83%D0%B1%D0%B0%D1%85%D0%B0"/>
    <hyperlink ref="A198" r:id="rId744" tooltip="Грязовец" display="https://ru.wikipedia.org/wiki/%D0%93%D1%80%D1%8F%D0%B7%D0%BE%D0%B2%D0%B5%D1%86"/>
    <hyperlink ref="A197" r:id="rId745" tooltip="Грязи" display="https://ru.wikipedia.org/wiki/%D0%93%D1%80%D1%8F%D0%B7%D0%B8"/>
    <hyperlink ref="A196" r:id="rId746" tooltip="Грозный" display="https://ru.wikipedia.org/wiki/%D0%93%D1%80%D0%BE%D0%B7%D0%BD%D1%8B%D0%B9"/>
    <hyperlink ref="A195" r:id="rId747" tooltip="Гремячинск" display="https://ru.wikipedia.org/wiki/%D0%93%D1%80%D0%B5%D0%BC%D1%8F%D1%87%D0%B8%D0%BD%D1%81%D0%BA"/>
    <hyperlink ref="A194" r:id="rId748" tooltip="Грайворон" display="https://ru.wikipedia.org/wiki/%D0%93%D1%80%D0%B0%D0%B9%D0%B2%D0%BE%D1%80%D0%BE%D0%BD"/>
    <hyperlink ref="A193" r:id="rId749" tooltip="Горячий Ключ" display="https://ru.wikipedia.org/wiki/%D0%93%D0%BE%D1%80%D1%8F%D1%87%D0%B8%D0%B9_%D0%9A%D0%BB%D1%8E%D1%87"/>
    <hyperlink ref="A192" r:id="rId750" tooltip="Гороховец" display="https://ru.wikipedia.org/wiki/%D0%93%D0%BE%D1%80%D0%BE%D1%85%D0%BE%D0%B2%D0%B5%D1%86"/>
    <hyperlink ref="A191" r:id="rId751" tooltip="Городовиковск" display="https://ru.wikipedia.org/wiki/%D0%93%D0%BE%D1%80%D0%BE%D0%B4%D0%BE%D0%B2%D0%B8%D0%BA%D0%BE%D0%B2%D1%81%D0%BA"/>
    <hyperlink ref="A190" r:id="rId752" tooltip="Городище (Пензенская область)" display="https://ru.wikipedia.org/wiki/%D0%93%D0%BE%D1%80%D0%BE%D0%B4%D0%B8%D1%89%D0%B5_(%D0%9F%D0%B5%D0%BD%D0%B7%D0%B5%D0%BD%D1%81%D0%BA%D0%B0%D1%8F_%D0%BE%D0%B1%D0%BB%D0%B0%D1%81%D1%82%D1%8C)"/>
    <hyperlink ref="A189" r:id="rId753" tooltip="Городец" display="https://ru.wikipedia.org/wiki/%D0%93%D0%BE%D1%80%D0%BE%D0%B4%D0%B5%D1%86"/>
    <hyperlink ref="A188" r:id="rId754" tooltip="Горняк (Алтайский край)" display="https://ru.wikipedia.org/wiki/%D0%93%D0%BE%D1%80%D0%BD%D1%8F%D0%BA_(%D0%90%D0%BB%D1%82%D0%B0%D0%B9%D1%81%D0%BA%D0%B8%D0%B9_%D0%BA%D1%80%D0%B0%D0%B9)"/>
    <hyperlink ref="A187" r:id="rId755" tooltip="Горнозаводск (Пермский край)" display="https://ru.wikipedia.org/wiki/%D0%93%D0%BE%D1%80%D0%BD%D0%BE%D0%B7%D0%B0%D0%B2%D0%BE%D0%B4%D1%81%D0%BA_(%D0%9F%D0%B5%D1%80%D0%BC%D1%81%D0%BA%D0%B8%D0%B9_%D0%BA%D1%80%D0%B0%D0%B9)"/>
    <hyperlink ref="A186" r:id="rId756" tooltip="Горбатов (город)" display="https://ru.wikipedia.org/wiki/%D0%93%D0%BE%D1%80%D0%B1%D0%B0%D1%82%D0%BE%D0%B2_(%D0%B3%D0%BE%D1%80%D0%BE%D0%B4)"/>
    <hyperlink ref="A185" r:id="rId757" tooltip="Голицыно" display="https://ru.wikipedia.org/wiki/%D0%93%D0%BE%D0%BB%D0%B8%D1%86%D1%8B%D0%BD%D0%BE"/>
    <hyperlink ref="A184" r:id="rId758" tooltip="Глазов" display="https://ru.wikipedia.org/wiki/%D0%93%D0%BB%D0%B0%D0%B7%D0%BE%D0%B2"/>
    <hyperlink ref="A183" r:id="rId759" tooltip="Георгиевск" display="https://ru.wikipedia.org/wiki/%D0%93%D0%B5%D0%BE%D1%80%D0%B3%D0%B8%D0%B5%D0%B2%D1%81%D0%BA"/>
    <hyperlink ref="A182" r:id="rId760" tooltip="Геленджик" display="https://ru.wikipedia.org/wiki/%D0%93%D0%B5%D0%BB%D0%B5%D0%BD%D0%B4%D0%B6%D0%B8%D0%BA"/>
    <hyperlink ref="A181" r:id="rId761" tooltip="Гдов" display="https://ru.wikipedia.org/wiki/%D0%93%D0%B4%D0%BE%D0%B2"/>
    <hyperlink ref="A180" r:id="rId762" tooltip="Гвардейск" display="https://ru.wikipedia.org/wiki/%D0%93%D0%B2%D0%B0%D1%80%D0%B4%D0%B5%D0%B9%D1%81%D0%BA"/>
    <hyperlink ref="A179" r:id="rId763" tooltip="Галич (Костромская область)" display="https://ru.wikipedia.org/wiki/%D0%93%D0%B0%D0%BB%D0%B8%D1%87_(%D0%9A%D0%BE%D1%81%D1%82%D1%80%D0%BE%D0%BC%D1%81%D0%BA%D0%B0%D1%8F_%D0%BE%D0%B1%D0%BB%D0%B0%D1%81%D1%82%D1%8C)"/>
    <hyperlink ref="A178" r:id="rId764" tooltip="Гай (город)" display="https://ru.wikipedia.org/wiki/%D0%93%D0%B0%D0%B9_(%D0%B3%D0%BE%D1%80%D0%BE%D0%B4)"/>
    <hyperlink ref="A177" r:id="rId765" tooltip="Гагарин (Смоленская область)" display="https://ru.wikipedia.org/wiki/%D0%93%D0%B0%D0%B3%D0%B0%D1%80%D0%B8%D0%BD_(%D0%A1%D0%BC%D0%BE%D0%BB%D0%B5%D0%BD%D1%81%D0%BA%D0%B0%D1%8F_%D0%BE%D0%B1%D0%BB%D0%B0%D1%81%D1%82%D1%8C)"/>
    <hyperlink ref="A176" r:id="rId766" tooltip="Гаврилов-Ям" display="https://ru.wikipedia.org/wiki/%D0%93%D0%B0%D0%B2%D1%80%D0%B8%D0%BB%D0%BE%D0%B2-%D0%AF%D0%BC"/>
    <hyperlink ref="A175" r:id="rId767" tooltip="Гаврилов Посад" display="https://ru.wikipedia.org/wiki/%D0%93%D0%B0%D0%B2%D1%80%D0%B8%D0%BB%D0%BE%D0%B2_%D0%9F%D0%BE%D1%81%D0%B0%D0%B4"/>
    <hyperlink ref="A174" r:id="rId768" tooltip="Вятские Поляны" display="https://ru.wikipedia.org/wiki/%D0%92%D1%8F%D1%82%D1%81%D0%BA%D0%B8%D0%B5_%D0%9F%D0%BE%D0%BB%D1%8F%D0%BD%D1%8B"/>
    <hyperlink ref="A173" r:id="rId769" tooltip="Вязьма" display="https://ru.wikipedia.org/wiki/%D0%92%D1%8F%D0%B7%D1%8C%D0%BC%D0%B0"/>
    <hyperlink ref="A172" r:id="rId770" tooltip="Вязники" display="https://ru.wikipedia.org/wiki/%D0%92%D1%8F%D0%B7%D0%BD%D0%B8%D0%BA%D0%B8"/>
    <hyperlink ref="A171" r:id="rId771" tooltip="Вяземский (город)" display="https://ru.wikipedia.org/wiki/%D0%92%D1%8F%D0%B7%D0%B5%D0%BC%D1%81%D0%BA%D0%B8%D0%B9_(%D0%B3%D0%BE%D1%80%D0%BE%D0%B4)"/>
    <hyperlink ref="A170" r:id="rId772" tooltip="Вышний Волочёк" display="https://ru.wikipedia.org/wiki/%D0%92%D1%8B%D1%88%D0%BD%D0%B8%D0%B9_%D0%92%D0%BE%D0%BB%D0%BE%D1%87%D1%91%D0%BA"/>
    <hyperlink ref="A169" r:id="rId773" tooltip="Вытегра" display="https://ru.wikipedia.org/wiki/%D0%92%D1%8B%D1%82%D0%B5%D0%B3%D1%80%D0%B0"/>
    <hyperlink ref="A168" r:id="rId774" tooltip="Высоковск" display="https://ru.wikipedia.org/wiki/%D0%92%D1%8B%D1%81%D0%BE%D0%BA%D0%BE%D0%B2%D1%81%D0%BA"/>
    <hyperlink ref="A167" r:id="rId775" tooltip="Выкса" display="https://ru.wikipedia.org/wiki/%D0%92%D1%8B%D0%BA%D1%81%D0%B0"/>
    <hyperlink ref="A166" r:id="rId776" tooltip="Выборг" display="https://ru.wikipedia.org/wiki/%D0%92%D1%8B%D0%B1%D0%BE%D1%80%D0%B3"/>
    <hyperlink ref="A165" r:id="rId777" tooltip="Вуктыл" display="https://ru.wikipedia.org/wiki/%D0%92%D1%83%D0%BA%D1%82%D1%8B%D0%BB"/>
    <hyperlink ref="A164" r:id="rId778" tooltip="Всеволожск" display="https://ru.wikipedia.org/wiki/%D0%92%D1%81%D0%B5%D0%B2%D0%BE%D0%BB%D0%BE%D0%B6%D1%81%D0%BA"/>
    <hyperlink ref="A163" r:id="rId779" tooltip="Воткинск" display="https://ru.wikipedia.org/wiki/%D0%92%D0%BE%D1%82%D0%BA%D0%B8%D0%BD%D1%81%D0%BA"/>
    <hyperlink ref="A162" r:id="rId780" tooltip="Воскресенск" display="https://ru.wikipedia.org/wiki/%D0%92%D0%BE%D1%81%D0%BA%D1%80%D0%B5%D1%81%D0%B5%D0%BD%D1%81%D0%BA"/>
    <hyperlink ref="A161" r:id="rId781" tooltip="Ворсма" display="https://ru.wikipedia.org/wiki/%D0%92%D0%BE%D1%80%D1%81%D0%BC%D0%B0"/>
    <hyperlink ref="A160" r:id="rId782" tooltip="Воронеж" display="https://ru.wikipedia.org/wiki/%D0%92%D0%BE%D1%80%D0%BE%D0%BD%D0%B5%D0%B6"/>
    <hyperlink ref="A159" r:id="rId783" tooltip="Воркута" display="https://ru.wikipedia.org/wiki/%D0%92%D0%BE%D1%80%D0%BA%D1%83%D1%82%D0%B0"/>
    <hyperlink ref="A158" r:id="rId784" tooltip="Вольск" display="https://ru.wikipedia.org/wiki/%D0%92%D0%BE%D0%BB%D1%8C%D1%81%D0%BA"/>
    <hyperlink ref="A157" r:id="rId785" tooltip="Волчанск (Свердловская область)" display="https://ru.wikipedia.org/wiki/%D0%92%D0%BE%D0%BB%D1%87%D0%B0%D0%BD%D1%81%D0%BA_(%D0%A1%D0%B2%D0%B5%D1%80%D0%B4%D0%BB%D0%BE%D0%B2%D1%81%D0%BA%D0%B0%D1%8F_%D0%BE%D0%B1%D0%BB%D0%B0%D1%81%D1%82%D1%8C)"/>
    <hyperlink ref="A156" r:id="rId786" tooltip="Волосово" display="https://ru.wikipedia.org/wiki/%D0%92%D0%BE%D0%BB%D0%BE%D1%81%D0%BE%D0%B2%D0%BE"/>
    <hyperlink ref="A155" r:id="rId787" tooltip="Волоколамск" display="https://ru.wikipedia.org/wiki/%D0%92%D0%BE%D0%BB%D0%BE%D0%BA%D0%BE%D0%BB%D0%B0%D0%BC%D1%81%D0%BA"/>
    <hyperlink ref="A154" r:id="rId788" tooltip="Вологда" display="https://ru.wikipedia.org/wiki/%D0%92%D0%BE%D0%BB%D0%BE%D0%B3%D0%B4%D0%B0"/>
    <hyperlink ref="A153" r:id="rId789" tooltip="Волжский" display="https://ru.wikipedia.org/wiki/%D0%92%D0%BE%D0%BB%D0%B6%D1%81%D0%BA%D0%B8%D0%B9"/>
    <hyperlink ref="A152" r:id="rId790" tooltip="Волжск" display="https://ru.wikipedia.org/wiki/%D0%92%D0%BE%D0%BB%D0%B6%D1%81%D0%BA"/>
    <hyperlink ref="A151" r:id="rId791" tooltip="Волгореченск" display="https://ru.wikipedia.org/wiki/%D0%92%D0%BE%D0%BB%D0%B3%D0%BE%D1%80%D0%B5%D1%87%D0%B5%D0%BD%D1%81%D0%BA"/>
    <hyperlink ref="A150" r:id="rId792" tooltip="Волгодонск" display="https://ru.wikipedia.org/wiki/%D0%92%D0%BE%D0%BB%D0%B3%D0%BE%D0%B4%D0%BE%D0%BD%D1%81%D0%BA"/>
    <hyperlink ref="A149" r:id="rId793" tooltip="Владимир (город, Россия)" display="https://ru.wikipedia.org/wiki/%D0%92%D0%BB%D0%B0%D0%B4%D0%B8%D0%BC%D0%B8%D1%80_(%D0%B3%D0%BE%D1%80%D0%BE%D0%B4,_%D0%A0%D0%BE%D1%81%D1%81%D0%B8%D1%8F)"/>
    <hyperlink ref="A148" r:id="rId794" tooltip="Владивосток" display="https://ru.wikipedia.org/wiki/%D0%92%D0%BB%D0%B0%D0%B4%D0%B8%D0%B2%D0%BE%D1%81%D1%82%D0%BE%D0%BA"/>
    <hyperlink ref="A147" r:id="rId795" tooltip="Вичуга" display="https://ru.wikipedia.org/wiki/%D0%92%D0%B8%D1%87%D1%83%D0%B3%D0%B0"/>
    <hyperlink ref="A146" r:id="rId796" tooltip="Вихоревка" display="https://ru.wikipedia.org/wiki/%D0%92%D0%B8%D1%85%D0%BE%D1%80%D0%B5%D0%B2%D0%BA%D0%B0"/>
    <hyperlink ref="A145" r:id="rId797" tooltip="Вилюйск" display="https://ru.wikipedia.org/wiki/%D0%92%D0%B8%D0%BB%D1%8E%D0%B9%D1%81%D0%BA"/>
    <hyperlink ref="A144" r:id="rId798" tooltip="Видное" display="https://ru.wikipedia.org/wiki/%D0%92%D0%B8%D0%B4%D0%BD%D0%BE%D0%B5"/>
    <hyperlink ref="A143" r:id="rId799" tooltip="Ветлуга (город)" display="https://ru.wikipedia.org/wiki/%D0%92%D0%B5%D1%82%D0%BB%D1%83%D0%B3%D0%B0_(%D0%B3%D0%BE%D1%80%D0%BE%D0%B4)"/>
    <hyperlink ref="A142" r:id="rId800" tooltip="Весьегонск" display="https://ru.wikipedia.org/wiki/%D0%92%D0%B5%D1%81%D1%8C%D0%B5%D0%B3%D0%BE%D0%BD%D1%81%D0%BA"/>
    <hyperlink ref="A141" r:id="rId801" tooltip="Верхоянск" display="https://ru.wikipedia.org/wiki/%D0%92%D0%B5%D1%80%D1%85%D0%BE%D1%8F%D0%BD%D1%81%D0%BA"/>
    <hyperlink ref="A140" r:id="rId802" tooltip="Верхотурье" display="https://ru.wikipedia.org/wiki/%D0%92%D0%B5%D1%80%D1%85%D0%BE%D1%82%D1%83%D1%80%D1%8C%D0%B5"/>
    <hyperlink ref="A139" r:id="rId803" tooltip="Верхняя Тура" display="https://ru.wikipedia.org/wiki/%D0%92%D0%B5%D1%80%D1%85%D0%BD%D1%8F%D1%8F_%D0%A2%D1%83%D1%80%D0%B0"/>
    <hyperlink ref="A138" r:id="rId804" tooltip="Верхняя Салда" display="https://ru.wikipedia.org/wiki/%D0%92%D0%B5%D1%80%D1%85%D0%BD%D1%8F%D1%8F_%D0%A1%D0%B0%D0%BB%D0%B4%D0%B0"/>
    <hyperlink ref="A137" r:id="rId805" tooltip="Верхний Уфалей" display="https://ru.wikipedia.org/wiki/%D0%92%D0%B5%D1%80%D1%85%D0%BD%D0%B8%D0%B9_%D0%A3%D1%84%D0%B0%D0%BB%D0%B5%D0%B9"/>
    <hyperlink ref="A136" r:id="rId806" tooltip="Верхний Тагил" display="https://ru.wikipedia.org/wiki/%D0%92%D0%B5%D1%80%D1%85%D0%BD%D0%B8%D0%B9_%D0%A2%D0%B0%D0%B3%D0%B8%D0%BB"/>
    <hyperlink ref="A135" r:id="rId807" tooltip="Верея" display="https://ru.wikipedia.org/wiki/%D0%92%D0%B5%D1%80%D0%B5%D1%8F"/>
    <hyperlink ref="A134" r:id="rId808" tooltip="Венёв" display="https://ru.wikipedia.org/wiki/%D0%92%D0%B5%D0%BD%D1%91%D0%B2"/>
    <hyperlink ref="A133" r:id="rId809" tooltip="Вельск" display="https://ru.wikipedia.org/wiki/%D0%92%D0%B5%D0%BB%D1%8C%D1%81%D0%BA"/>
    <hyperlink ref="A132" r:id="rId810" tooltip="Великий Устюг" display="https://ru.wikipedia.org/wiki/%D0%92%D0%B5%D0%BB%D0%B8%D0%BA%D0%B8%D0%B9_%D0%A3%D1%81%D1%82%D1%8E%D0%B3"/>
    <hyperlink ref="A131" r:id="rId811" tooltip="Великий Новгород" display="https://ru.wikipedia.org/wiki/%D0%92%D0%B5%D0%BB%D0%B8%D0%BA%D0%B8%D0%B9_%D0%9D%D0%BE%D0%B2%D0%B3%D0%BE%D1%80%D0%BE%D0%B4"/>
    <hyperlink ref="A130" r:id="rId812" tooltip="Великие Луки" display="https://ru.wikipedia.org/wiki/%D0%92%D0%B5%D0%BB%D0%B8%D0%BA%D0%B8%D0%B5_%D0%9B%D1%83%D0%BA%D0%B8"/>
    <hyperlink ref="A129" r:id="rId813" tooltip="Велиж" display="https://ru.wikipedia.org/wiki/%D0%92%D0%B5%D0%BB%D0%B8%D0%B6"/>
    <hyperlink ref="A128" r:id="rId814" tooltip="Валуйки" display="https://ru.wikipedia.org/wiki/%D0%92%D0%B0%D0%BB%D1%83%D0%B9%D0%BA%D0%B8"/>
    <hyperlink ref="A127" r:id="rId815" tooltip="Валдай" display="https://ru.wikipedia.org/wiki/%D0%92%D0%B0%D0%BB%D0%B4%D0%B0%D0%B9"/>
    <hyperlink ref="A126" r:id="rId816" tooltip="Бутурлиновка" display="https://ru.wikipedia.org/wiki/%D0%91%D1%83%D1%82%D1%83%D1%80%D0%BB%D0%B8%D0%BD%D0%BE%D0%B2%D0%BA%D0%B0"/>
    <hyperlink ref="A125" r:id="rId817" tooltip="Буйнакск" display="https://ru.wikipedia.org/wiki/%D0%91%D1%83%D0%B9%D0%BD%D0%B0%D0%BA%D1%81%D0%BA"/>
    <hyperlink ref="A124" r:id="rId818" tooltip="Буй (город)" display="https://ru.wikipedia.org/wiki/%D0%91%D1%83%D0%B9_(%D0%B3%D0%BE%D1%80%D0%BE%D0%B4)"/>
    <hyperlink ref="A123" r:id="rId819" tooltip="Буинск (Татарстан)" display="https://ru.wikipedia.org/wiki/%D0%91%D1%83%D0%B8%D0%BD%D1%81%D0%BA_(%D0%A2%D0%B0%D1%82%D0%B0%D1%80%D1%81%D1%82%D0%B0%D0%BD)"/>
    <hyperlink ref="A122" r:id="rId820" tooltip="Бузулук" display="https://ru.wikipedia.org/wiki/%D0%91%D1%83%D0%B7%D1%83%D0%BB%D1%83%D0%BA"/>
    <hyperlink ref="A121" r:id="rId821" tooltip="Бугуруслан" display="https://ru.wikipedia.org/wiki/%D0%91%D1%83%D0%B3%D1%83%D1%80%D1%83%D1%81%D0%BB%D0%B0%D0%BD"/>
    <hyperlink ref="A120" r:id="rId822" tooltip="Бугульма" display="https://ru.wikipedia.org/wiki/%D0%91%D1%83%D0%B3%D1%83%D0%BB%D1%8C%D0%BC%D0%B0"/>
    <hyperlink ref="A119" r:id="rId823" tooltip="Брянск" display="https://ru.wikipedia.org/wiki/%D0%91%D1%80%D1%8F%D0%BD%D1%81%D0%BA"/>
    <hyperlink ref="A118" r:id="rId824" tooltip="Бронницы" display="https://ru.wikipedia.org/wiki/%D0%91%D1%80%D0%BE%D0%BD%D0%BD%D0%B8%D1%86%D1%8B"/>
    <hyperlink ref="A117" r:id="rId825" tooltip="Братск" display="https://ru.wikipedia.org/wiki/%D0%91%D1%80%D0%B0%D1%82%D1%81%D0%BA"/>
    <hyperlink ref="A116" r:id="rId826" tooltip="Бородино (город)" display="https://ru.wikipedia.org/wiki/%D0%91%D0%BE%D1%80%D0%BE%D0%B4%D0%B8%D0%BD%D0%BE_(%D0%B3%D0%BE%D1%80%D0%BE%D0%B4)"/>
    <hyperlink ref="A115" r:id="rId827" tooltip="Боровск" display="https://ru.wikipedia.org/wiki/%D0%91%D0%BE%D1%80%D0%BE%D0%B2%D1%81%D0%BA"/>
    <hyperlink ref="A114" r:id="rId828" tooltip="Боровичи" display="https://ru.wikipedia.org/wiki/%D0%91%D0%BE%D1%80%D0%BE%D0%B2%D0%B8%D1%87%D0%B8"/>
    <hyperlink ref="A113" r:id="rId829" tooltip="Борисоглебск" display="https://ru.wikipedia.org/wiki/%D0%91%D0%BE%D1%80%D0%B8%D1%81%D0%BE%D0%B3%D0%BB%D0%B5%D0%B1%D1%81%D0%BA"/>
    <hyperlink ref="A112" r:id="rId830" tooltip="Борзя" display="https://ru.wikipedia.org/wiki/%D0%91%D0%BE%D1%80%D0%B7%D1%8F"/>
    <hyperlink ref="A111" r:id="rId831" tooltip="Бор (город, Нижегородская область)" display="https://ru.wikipedia.org/wiki/%D0%91%D0%BE%D1%80_(%D0%B3%D0%BE%D1%80%D0%BE%D0%B4,_%D0%9D%D0%B8%D0%B6%D0%B5%D0%B3%D0%BE%D1%80%D0%BE%D0%B4%D1%81%D0%BA%D0%B0%D1%8F_%D0%BE%D0%B1%D0%BB%D0%B0%D1%81%D1%82%D1%8C)"/>
    <hyperlink ref="A110" r:id="rId832" tooltip="Большой Камень" display="https://ru.wikipedia.org/wiki/%D0%91%D0%BE%D0%BB%D1%8C%D1%88%D0%BE%D0%B9_%D0%9A%D0%B0%D0%BC%D0%B5%D0%BD%D1%8C"/>
    <hyperlink ref="A109" r:id="rId833" tooltip="Болхов" display="https://ru.wikipedia.org/wiki/%D0%91%D0%BE%D0%BB%D1%85%D0%BE%D0%B2"/>
    <hyperlink ref="A108" r:id="rId834" tooltip="Болохово" display="https://ru.wikipedia.org/wiki/%D0%91%D0%BE%D0%BB%D0%BE%D1%85%D0%BE%D0%B2%D0%BE"/>
    <hyperlink ref="A107" r:id="rId835" tooltip="Болотное" display="https://ru.wikipedia.org/wiki/%D0%91%D0%BE%D0%BB%D0%BE%D1%82%D0%BD%D0%BE%D0%B5"/>
    <hyperlink ref="A106" r:id="rId836" tooltip="Бологое" display="https://ru.wikipedia.org/wiki/%D0%91%D0%BE%D0%BB%D0%BE%D0%B3%D0%BE%D0%B5"/>
    <hyperlink ref="A105" r:id="rId837" tooltip="Бокситогорск" display="https://ru.wikipedia.org/wiki/%D0%91%D0%BE%D0%BA%D1%81%D0%B8%D1%82%D0%BE%D0%B3%D0%BE%D1%80%D1%81%D0%BA"/>
    <hyperlink ref="A104" r:id="rId838" tooltip="Бодайбо (город)" display="https://ru.wikipedia.org/wiki/%D0%91%D0%BE%D0%B4%D0%B0%D0%B9%D0%B1%D0%BE_(%D0%B3%D0%BE%D1%80%D0%BE%D0%B4)"/>
    <hyperlink ref="A103" r:id="rId839" tooltip="Богучар" display="https://ru.wikipedia.org/wiki/%D0%91%D0%BE%D0%B3%D1%83%D1%87%D0%B0%D1%80"/>
    <hyperlink ref="A102" r:id="rId840" tooltip="Боготол (город)" display="https://ru.wikipedia.org/wiki/%D0%91%D0%BE%D0%B3%D0%BE%D1%82%D0%BE%D0%BB_(%D0%B3%D0%BE%D1%80%D0%BE%D0%B4)"/>
    <hyperlink ref="A101" r:id="rId841" tooltip="Богородск" display="https://ru.wikipedia.org/wiki/%D0%91%D0%BE%D0%B3%D0%BE%D1%80%D0%BE%D0%B4%D1%81%D0%BA"/>
    <hyperlink ref="A100" r:id="rId842" tooltip="Богородицк" display="https://ru.wikipedia.org/wiki/%D0%91%D0%BE%D0%B3%D0%BE%D1%80%D0%BE%D0%B4%D0%B8%D1%86%D0%BA"/>
    <hyperlink ref="A99" r:id="rId843" tooltip="Богданович (город)" display="https://ru.wikipedia.org/wiki/%D0%91%D0%BE%D0%B3%D0%B4%D0%B0%D0%BD%D0%BE%D0%B2%D0%B8%D1%87_(%D0%B3%D0%BE%D1%80%D0%BE%D0%B4)"/>
    <hyperlink ref="A98" r:id="rId844" tooltip="Бобров (город)" display="https://ru.wikipedia.org/wiki/%D0%91%D0%BE%D0%B1%D1%80%D0%BE%D0%B2_(%D0%B3%D0%BE%D1%80%D0%BE%D0%B4)"/>
    <hyperlink ref="A97" r:id="rId845" tooltip="Благодарный" display="https://ru.wikipedia.org/wiki/%D0%91%D0%BB%D0%B0%D0%B3%D0%BE%D0%B4%D0%B0%D1%80%D0%BD%D1%8B%D0%B9"/>
    <hyperlink ref="A96" r:id="rId846" tooltip="Благовещенск (Башкортостан)" display="https://ru.wikipedia.org/wiki/%D0%91%D0%BB%D0%B0%D0%B3%D0%BE%D0%B2%D0%B5%D1%89%D0%B5%D0%BD%D1%81%D0%BA_(%D0%91%D0%B0%D1%88%D0%BA%D0%BE%D1%80%D1%82%D0%BE%D1%81%D1%82%D0%B0%D0%BD)"/>
    <hyperlink ref="A95" r:id="rId847" tooltip="Бирюсинск" display="https://ru.wikipedia.org/wiki/%D0%91%D0%B8%D1%80%D1%8E%D1%81%D0%B8%D0%BD%D1%81%D0%BA"/>
    <hyperlink ref="A94" r:id="rId848" tooltip="Бирск" display="https://ru.wikipedia.org/wiki/%D0%91%D0%B8%D1%80%D1%81%D0%BA"/>
    <hyperlink ref="A93" r:id="rId849" tooltip="Биробиджан" display="https://ru.wikipedia.org/wiki/%D0%91%D0%B8%D1%80%D0%BE%D0%B1%D0%B8%D0%B4%D0%B6%D0%B0%D0%BD"/>
    <hyperlink ref="A92" r:id="rId850" tooltip="Билибино" display="https://ru.wikipedia.org/wiki/%D0%91%D0%B8%D0%BB%D0%B8%D0%B1%D0%B8%D0%BD%D0%BE"/>
    <hyperlink ref="A91" r:id="rId851" tooltip="Бикин (город)" display="https://ru.wikipedia.org/wiki/%D0%91%D0%B8%D0%BA%D0%B8%D0%BD_(%D0%B3%D0%BE%D1%80%D0%BE%D0%B4)"/>
    <hyperlink ref="A90" r:id="rId852" tooltip="Бийск" display="https://ru.wikipedia.org/wiki/%D0%91%D0%B8%D0%B9%D1%81%D0%BA"/>
    <hyperlink ref="A89" r:id="rId853" tooltip="Берёзовский (Кемеровская область)" display="https://ru.wikipedia.org/wiki/%D0%91%D0%B5%D1%80%D1%91%D0%B7%D0%BE%D0%B2%D1%81%D0%BA%D0%B8%D0%B9_(%D0%9A%D0%B5%D0%BC%D0%B5%D1%80%D0%BE%D0%B2%D1%81%D0%BA%D0%B0%D1%8F_%D0%BE%D0%B1%D0%BB%D0%B0%D1%81%D1%82%D1%8C)"/>
    <hyperlink ref="A88" r:id="rId854" tooltip="Березники" display="https://ru.wikipedia.org/wiki/%D0%91%D0%B5%D1%80%D0%B5%D0%B7%D0%BD%D0%B8%D0%BA%D0%B8"/>
    <hyperlink ref="A87" r:id="rId855" tooltip="Белый (город)" display="https://ru.wikipedia.org/wiki/%D0%91%D0%B5%D0%BB%D1%8B%D0%B9_(%D0%B3%D0%BE%D1%80%D0%BE%D0%B4)"/>
    <hyperlink ref="A86" r:id="rId856" tooltip="Белоярский (Ханты-Мансийский автономный округ)" display="https://ru.wikipedia.org/wiki/%D0%91%D0%B5%D0%BB%D0%BE%D1%8F%D1%80%D1%81%D0%BA%D0%B8%D0%B9_(%D0%A5%D0%B0%D0%BD%D1%82%D1%8B-%D0%9C%D0%B0%D0%BD%D1%81%D0%B8%D0%B9%D1%81%D0%BA%D0%B8%D0%B9_%D0%B0%D0%B2%D1%82%D0%BE%D0%BD%D0%BE%D0%BC%D0%BD%D1%8B%D0%B9_%D0%BE%D0%BA%D1%80%D1%83%D0%B3)"/>
    <hyperlink ref="A85" r:id="rId857" tooltip="Белоусово (Калужская область)" display="https://ru.wikipedia.org/wiki/%D0%91%D0%B5%D0%BB%D0%BE%D1%83%D1%81%D0%BE%D0%B2%D0%BE_(%D0%9A%D0%B0%D0%BB%D1%83%D0%B6%D1%81%D0%BA%D0%B0%D1%8F_%D0%BE%D0%B1%D0%BB%D0%B0%D1%81%D1%82%D1%8C)"/>
    <hyperlink ref="A84" r:id="rId858" tooltip="Белореченск" display="https://ru.wikipedia.org/wiki/%D0%91%D0%B5%D0%BB%D0%BE%D1%80%D0%B5%D1%87%D0%B5%D0%BD%D1%81%D0%BA"/>
    <hyperlink ref="A83" r:id="rId859" tooltip="Белорецк" display="https://ru.wikipedia.org/wiki/%D0%91%D0%B5%D0%BB%D0%BE%D1%80%D0%B5%D1%86%D0%BA"/>
    <hyperlink ref="A82" r:id="rId860" tooltip="Белоозёрский (Московская область)" display="https://ru.wikipedia.org/wiki/%D0%91%D0%B5%D0%BB%D0%BE%D0%BE%D0%B7%D1%91%D1%80%D1%81%D0%BA%D0%B8%D0%B9_(%D0%9C%D0%BE%D1%81%D0%BA%D0%BE%D0%B2%D1%81%D0%BA%D0%B0%D1%8F_%D0%BE%D0%B1%D0%BB%D0%B0%D1%81%D1%82%D1%8C)"/>
    <hyperlink ref="A81" r:id="rId861" tooltip="Беломорск" display="https://ru.wikipedia.org/wiki/%D0%91%D0%B5%D0%BB%D0%BE%D0%BC%D0%BE%D1%80%D1%81%D0%BA"/>
    <hyperlink ref="A80" r:id="rId862" tooltip="Белокуриха" display="https://ru.wikipedia.org/wiki/%D0%91%D0%B5%D0%BB%D0%BE%D0%BA%D1%83%D1%80%D0%B8%D1%85%D0%B0"/>
    <hyperlink ref="A79" r:id="rId863" tooltip="Белозерск" display="https://ru.wikipedia.org/wiki/%D0%91%D0%B5%D0%BB%D0%BE%D0%B7%D0%B5%D1%80%D1%81%D0%BA"/>
    <hyperlink ref="A77" r:id="rId864" tooltip="Белово" display="https://ru.wikipedia.org/wiki/%D0%91%D0%B5%D0%BB%D0%BE%D0%B2%D0%BE"/>
    <hyperlink ref="A76" r:id="rId865" tooltip="Белинский (Пензенская область)" display="https://ru.wikipedia.org/wiki/%D0%91%D0%B5%D0%BB%D0%B8%D0%BD%D1%81%D0%BA%D0%B8%D0%B9_(%D0%9F%D0%B5%D0%BD%D0%B7%D0%B5%D0%BD%D1%81%D0%BA%D0%B0%D1%8F_%D0%BE%D0%B1%D0%BB%D0%B0%D1%81%D1%82%D1%8C)"/>
    <hyperlink ref="A75" r:id="rId866" tooltip="Белёв" display="https://ru.wikipedia.org/wiki/%D0%91%D0%B5%D0%BB%D1%91%D0%B2"/>
    <hyperlink ref="A74" r:id="rId867" tooltip="Белебей" display="https://ru.wikipedia.org/wiki/%D0%91%D0%B5%D0%BB%D0%B5%D0%B1%D0%B5%D0%B9"/>
    <hyperlink ref="A73" r:id="rId868" tooltip="Белгород" display="https://ru.wikipedia.org/wiki/%D0%91%D0%B5%D0%BB%D0%B3%D0%BE%D1%80%D0%BE%D0%B4"/>
    <hyperlink ref="A72" r:id="rId869" tooltip="Белая Холуница" display="https://ru.wikipedia.org/wiki/%D0%91%D0%B5%D0%BB%D0%B0%D1%8F_%D0%A5%D0%BE%D0%BB%D1%83%D0%BD%D0%B8%D1%86%D0%B0"/>
    <hyperlink ref="A71" r:id="rId870" tooltip="Белая Калитва" display="https://ru.wikipedia.org/wiki/%D0%91%D0%B5%D0%BB%D0%B0%D1%8F_%D0%9A%D0%B0%D0%BB%D0%B8%D1%82%D0%B2%D0%B0"/>
    <hyperlink ref="A70" r:id="rId871" tooltip="Бежецк" display="https://ru.wikipedia.org/wiki/%D0%91%D0%B5%D0%B6%D0%B5%D1%86%D0%BA"/>
    <hyperlink ref="A68" r:id="rId872" tooltip="Батайск" display="https://ru.wikipedia.org/wiki/%D0%91%D0%B0%D1%82%D0%B0%D0%B9%D1%81%D0%BA"/>
    <hyperlink ref="A67" r:id="rId873" tooltip="Барыш (город)" display="https://ru.wikipedia.org/wiki/%D0%91%D0%B0%D1%80%D1%8B%D1%88_(%D0%B3%D0%BE%D1%80%D0%BE%D0%B4)"/>
    <hyperlink ref="A66" r:id="rId874" tooltip="Барнаул" display="https://ru.wikipedia.org/wiki/%D0%91%D0%B0%D1%80%D0%BD%D0%B0%D1%83%D0%BB"/>
    <hyperlink ref="A65" r:id="rId875" tooltip="Барабинск" display="https://ru.wikipedia.org/wiki/%D0%91%D0%B0%D1%80%D0%B0%D0%B1%D0%B8%D0%BD%D1%81%D0%BA"/>
    <hyperlink ref="A64" r:id="rId876" tooltip="Балтийск" display="https://ru.wikipedia.org/wiki/%D0%91%D0%B0%D0%BB%D1%82%D0%B8%D0%B9%D1%81%D0%BA"/>
    <hyperlink ref="A63" r:id="rId877" tooltip="Балей" display="https://ru.wikipedia.org/wiki/%D0%91%D0%B0%D0%BB%D0%B5%D0%B9"/>
    <hyperlink ref="A62" r:id="rId878" tooltip="Балашов (город)" display="https://ru.wikipedia.org/wiki/%D0%91%D0%B0%D0%BB%D0%B0%D1%88%D0%BE%D0%B2_(%D0%B3%D0%BE%D1%80%D0%BE%D0%B4)"/>
    <hyperlink ref="A61" r:id="rId879" tooltip="Балашиха" display="https://ru.wikipedia.org/wiki/%D0%91%D0%B0%D0%BB%D0%B0%D1%88%D0%B8%D1%85%D0%B0"/>
    <hyperlink ref="A60" r:id="rId880" tooltip="Балахна" display="https://ru.wikipedia.org/wiki/%D0%91%D0%B0%D0%BB%D0%B0%D1%85%D0%BD%D0%B0"/>
    <hyperlink ref="A59" r:id="rId881" tooltip="Балаково" display="https://ru.wikipedia.org/wiki/%D0%91%D0%B0%D0%BB%D0%B0%D0%BA%D0%BE%D0%B2%D0%BE"/>
    <hyperlink ref="A58" r:id="rId882" tooltip="Балабаново" display="https://ru.wikipedia.org/wiki/%D0%91%D0%B0%D0%BB%D0%B0%D0%B1%D0%B0%D0%BD%D0%BE%D0%B2%D0%BE"/>
    <hyperlink ref="A57" r:id="rId883" tooltip="Бакал" display="https://ru.wikipedia.org/wiki/%D0%91%D0%B0%D0%BA%D0%B0%D0%BB"/>
    <hyperlink ref="A56" r:id="rId884" tooltip="Баймак" display="https://ru.wikipedia.org/wiki/%D0%91%D0%B0%D0%B9%D0%BC%D0%B0%D0%BA"/>
    <hyperlink ref="A55" r:id="rId885" tooltip="Байкальск" display="https://ru.wikipedia.org/wiki/%D0%91%D0%B0%D0%B9%D0%BA%D0%B0%D0%BB%D1%8C%D1%81%D0%BA"/>
    <hyperlink ref="A54" r:id="rId886" tooltip="Багратионовск" display="https://ru.wikipedia.org/wiki/%D0%91%D0%B0%D0%B3%D1%80%D0%B0%D1%82%D0%B8%D0%BE%D0%BD%D0%BE%D0%B2%D1%81%D0%BA"/>
    <hyperlink ref="A53" r:id="rId887" tooltip="Бавлы" display="https://ru.wikipedia.org/wiki/%D0%91%D0%B0%D0%B2%D0%BB%D1%8B"/>
    <hyperlink ref="A52" r:id="rId888" tooltip="Бабаево" display="https://ru.wikipedia.org/wiki/%D0%91%D0%B0%D0%B1%D0%B0%D0%B5%D0%B2%D0%BE"/>
    <hyperlink ref="A51" r:id="rId889" tooltip="Аша" display="https://ru.wikipedia.org/wiki/%D0%90%D1%88%D0%B0"/>
    <hyperlink ref="A50" r:id="rId890" tooltip="Ачинск" display="https://ru.wikipedia.org/wiki/%D0%90%D1%87%D0%B8%D0%BD%D1%81%D0%BA"/>
    <hyperlink ref="A49" r:id="rId891" tooltip="Ахтубинск" display="https://ru.wikipedia.org/wiki/%D0%90%D1%85%D1%82%D1%83%D0%B1%D0%B8%D0%BD%D1%81%D0%BA"/>
    <hyperlink ref="A48" r:id="rId892" tooltip="Аткарск" display="https://ru.wikipedia.org/wiki/%D0%90%D1%82%D0%BA%D0%B0%D1%80%D1%81%D0%BA"/>
    <hyperlink ref="A47" r:id="rId893" tooltip="Астрахань" display="https://ru.wikipedia.org/wiki/%D0%90%D1%81%D1%82%D1%80%D0%B0%D1%85%D0%B0%D0%BD%D1%8C"/>
    <hyperlink ref="A46" r:id="rId894" tooltip="Асино" display="https://ru.wikipedia.org/wiki/%D0%90%D1%81%D0%B8%D0%BD%D0%BE"/>
    <hyperlink ref="A45" r:id="rId895" tooltip="Асбест (город)" display="https://ru.wikipedia.org/wiki/%D0%90%D1%81%D0%B1%D0%B5%D1%81%D1%82_(%D0%B3%D0%BE%D1%80%D0%BE%D0%B4)"/>
    <hyperlink ref="A44" r:id="rId896" tooltip="Архангельск" display="https://ru.wikipedia.org/wiki/%D0%90%D1%80%D1%85%D0%B0%D0%BD%D0%B3%D0%B5%D0%BB%D1%8C%D1%81%D0%BA"/>
    <hyperlink ref="A43" r:id="rId897" tooltip="Артёмовский" display="https://ru.wikipedia.org/wiki/%D0%90%D1%80%D1%82%D1%91%D0%BC%D0%BE%D0%B2%D1%81%D0%BA%D0%B8%D0%B9"/>
    <hyperlink ref="A42" r:id="rId898" tooltip="Артёмовск (Россия)" display="https://ru.wikipedia.org/wiki/%D0%90%D1%80%D1%82%D1%91%D0%BC%D0%BE%D0%B2%D1%81%D0%BA_(%D0%A0%D0%BE%D1%81%D1%81%D0%B8%D1%8F)"/>
    <hyperlink ref="A41" r:id="rId899" tooltip="Артём (город)" display="https://ru.wikipedia.org/wiki/%D0%90%D1%80%D1%82%D1%91%D0%BC_(%D0%B3%D0%BE%D1%80%D0%BE%D0%B4)"/>
    <hyperlink ref="A40" r:id="rId900" tooltip="Арск" display="https://ru.wikipedia.org/wiki/%D0%90%D1%80%D1%81%D0%BA"/>
    <hyperlink ref="A39" r:id="rId901" tooltip="Арсеньев (город)" display="https://ru.wikipedia.org/wiki/%D0%90%D1%80%D1%81%D0%B5%D0%BD%D1%8C%D0%B5%D0%B2_(%D0%B3%D0%BE%D1%80%D0%BE%D0%B4)"/>
    <hyperlink ref="A37" r:id="rId902" tooltip="Аркадак" display="https://ru.wikipedia.org/wiki/%D0%90%D1%80%D0%BA%D0%B0%D0%B4%D0%B0%D0%BA"/>
    <hyperlink ref="A36" r:id="rId903" tooltip="Арзамас" display="https://ru.wikipedia.org/wiki/%D0%90%D1%80%D0%B7%D0%B0%D0%BC%D0%B0%D1%81"/>
    <hyperlink ref="A35" r:id="rId904" tooltip="Ардон (город)" display="https://ru.wikipedia.org/wiki/%D0%90%D1%80%D0%B4%D0%BE%D0%BD_(%D0%B3%D0%BE%D1%80%D0%BE%D0%B4)"/>
    <hyperlink ref="A34" r:id="rId905" tooltip="Ардатов (Мордовия)" display="https://ru.wikipedia.org/wiki/%D0%90%D1%80%D0%B4%D0%B0%D1%82%D0%BE%D0%B2_(%D0%9C%D0%BE%D1%80%D0%B4%D0%BE%D0%B2%D0%B8%D1%8F)"/>
    <hyperlink ref="A33" r:id="rId906" tooltip="Арамиль" display="https://ru.wikipedia.org/wiki/%D0%90%D1%80%D0%B0%D0%BC%D0%B8%D0%BB%D1%8C"/>
    <hyperlink ref="A32" r:id="rId907" tooltip="Апшеронск" display="https://ru.wikipedia.org/wiki/%D0%90%D0%BF%D1%88%D0%B5%D1%80%D0%BE%D0%BD%D1%81%D0%BA"/>
    <hyperlink ref="A31" r:id="rId908" tooltip="Апрелевка" display="https://ru.wikipedia.org/wiki/%D0%90%D0%BF%D1%80%D0%B5%D0%BB%D0%B5%D0%B2%D0%BA%D0%B0"/>
    <hyperlink ref="A30" r:id="rId909" tooltip="Апатиты" display="https://ru.wikipedia.org/wiki/%D0%90%D0%BF%D0%B0%D1%82%D0%B8%D1%82%D1%8B"/>
    <hyperlink ref="A29" r:id="rId910" tooltip="Анжеро-Судженск" display="https://ru.wikipedia.org/wiki/%D0%90%D0%BD%D0%B6%D0%B5%D1%80%D0%BE-%D0%A1%D1%83%D0%B4%D0%B6%D0%B5%D0%BD%D1%81%D0%BA"/>
    <hyperlink ref="A28" r:id="rId911" tooltip="Андреаполь" display="https://ru.wikipedia.org/wiki/%D0%90%D0%BD%D0%B4%D1%80%D0%B5%D0%B0%D0%BF%D0%BE%D0%BB%D1%8C"/>
    <hyperlink ref="A27" r:id="rId912" tooltip="Ангарск" display="https://ru.wikipedia.org/wiki/%D0%90%D0%BD%D0%B3%D0%B0%D1%80%D1%81%D0%BA"/>
    <hyperlink ref="A26" r:id="rId913" tooltip="Анапа" display="https://ru.wikipedia.org/wiki/%D0%90%D0%BD%D0%B0%D0%BF%D0%B0"/>
    <hyperlink ref="A25" r:id="rId914" tooltip="Анадырь" display="https://ru.wikipedia.org/wiki/%D0%90%D0%BD%D0%B0%D0%B4%D1%8B%D1%80%D1%8C"/>
    <hyperlink ref="A24" r:id="rId915" tooltip="Амурск" display="https://ru.wikipedia.org/wiki/%D0%90%D0%BC%D1%83%D1%80%D1%81%D0%BA"/>
    <hyperlink ref="A23" r:id="rId916" tooltip="Альметьевск" display="https://ru.wikipedia.org/wiki/%D0%90%D0%BB%D1%8C%D0%BC%D0%B5%D1%82%D1%8C%D0%B5%D0%B2%D1%81%D0%BA"/>
    <hyperlink ref="A20" r:id="rId917" tooltip="Алзамай" display="https://ru.wikipedia.org/wiki/%D0%90%D0%BB%D0%B7%D0%B0%D0%BC%D0%B0%D0%B9"/>
    <hyperlink ref="A19" r:id="rId918" tooltip="Алексин (город)" display="https://ru.wikipedia.org/wiki/%D0%90%D0%BB%D0%B5%D0%BA%D1%81%D0%B8%D0%BD_(%D0%B3%D0%BE%D1%80%D0%BE%D0%B4)"/>
    <hyperlink ref="A18" r:id="rId919" tooltip="Алексеевка (город, Белгородская область)" display="https://ru.wikipedia.org/wiki/%D0%90%D0%BB%D0%B5%D0%BA%D1%81%D0%B5%D0%B5%D0%B2%D0%BA%D0%B0_(%D0%B3%D0%BE%D1%80%D0%BE%D0%B4,_%D0%91%D0%B5%D0%BB%D0%B3%D0%BE%D1%80%D0%BE%D0%B4%D1%81%D0%BA%D0%B0%D1%8F_%D0%BE%D0%B1%D0%BB%D0%B0%D1%81%D1%82%D1%8C)"/>
    <hyperlink ref="A17" r:id="rId920" tooltip="Александровск-Сахалинский" display="https://ru.wikipedia.org/wiki/%D0%90%D0%BB%D0%B5%D0%BA%D1%81%D0%B0%D0%BD%D0%B4%D1%80%D0%BE%D0%B2%D1%81%D0%BA-%D0%A1%D0%B0%D1%85%D0%B0%D0%BB%D0%B8%D0%BD%D1%81%D0%BA%D0%B8%D0%B9"/>
    <hyperlink ref="A16" r:id="rId921" tooltip="Александровск (Пермский край)" display="https://ru.wikipedia.org/wiki/%D0%90%D0%BB%D0%B5%D0%BA%D1%81%D0%B0%D0%BD%D0%B4%D1%80%D0%BE%D0%B2%D1%81%D0%BA_(%D0%9F%D0%B5%D1%80%D0%BC%D1%81%D0%BA%D0%B8%D0%B9_%D0%BA%D1%80%D0%B0%D0%B9)"/>
    <hyperlink ref="A15" r:id="rId922" tooltip="Александров (город)" display="https://ru.wikipedia.org/wiki/%D0%90%D0%BB%D0%B5%D0%BA%D1%81%D0%B0%D0%BD%D0%B4%D1%80%D0%BE%D0%B2_(%D0%B3%D0%BE%D1%80%D0%BE%D0%B4)"/>
    <hyperlink ref="A14" r:id="rId923" tooltip="Алейск" display="https://ru.wikipedia.org/wiki/%D0%90%D0%BB%D0%B5%D0%B9%D1%81%D0%BA"/>
    <hyperlink ref="A13" r:id="rId924" tooltip="Алдан (город)" display="https://ru.wikipedia.org/wiki/%D0%90%D0%BB%D0%B4%D0%B0%D0%BD_(%D0%B3%D0%BE%D1%80%D0%BE%D0%B4)"/>
    <hyperlink ref="A12" r:id="rId925" tooltip="Алатырь" display="https://ru.wikipedia.org/wiki/%D0%90%D0%BB%D0%B0%D1%82%D1%8B%D1%80%D1%8C"/>
    <hyperlink ref="A11" r:id="rId926" tooltip="Алапаевск" display="https://ru.wikipedia.org/wiki/%D0%90%D0%BB%D0%B0%D0%BF%D0%B0%D0%B5%D0%B2%D1%81%D0%BA"/>
    <hyperlink ref="A10" r:id="rId927" tooltip="Алагир" display="https://ru.wikipedia.org/wiki/%D0%90%D0%BB%D0%B0%D0%B3%D0%B8%D1%80"/>
    <hyperlink ref="A9" r:id="rId928" tooltip="Аксай (Ростовская область)" display="https://ru.wikipedia.org/wiki/%D0%90%D0%BA%D1%81%D0%B0%D0%B9_(%D0%A0%D0%BE%D1%81%D1%82%D0%BE%D0%B2%D1%81%D0%BA%D0%B0%D1%8F_%D0%BE%D0%B1%D0%BB%D0%B0%D1%81%D1%82%D1%8C)"/>
    <hyperlink ref="A8" r:id="rId929" tooltip="Ак-Довурак" display="https://ru.wikipedia.org/wiki/%D0%90%D0%BA-%D0%94%D0%BE%D0%B2%D1%83%D1%80%D0%B0%D0%BA"/>
    <hyperlink ref="A7" r:id="rId930" tooltip="Азов" display="https://ru.wikipedia.org/wiki/%D0%90%D0%B7%D0%BE%D0%B2"/>
    <hyperlink ref="A6" r:id="rId931" tooltip="Азнакаево" display="https://ru.wikipedia.org/wiki/%D0%90%D0%B7%D0%BD%D0%B0%D0%BA%D0%B0%D0%B5%D0%B2%D0%BE"/>
    <hyperlink ref="A5" r:id="rId932" tooltip="Агрыз" display="https://ru.wikipedia.org/wiki/%D0%90%D0%B3%D1%80%D1%8B%D0%B7"/>
    <hyperlink ref="A4" r:id="rId933" tooltip="Агидель (город)" display="https://ru.wikipedia.org/wiki/%D0%90%D0%B3%D0%B8%D0%B4%D0%B5%D0%BB%D1%8C_(%D0%B3%D0%BE%D1%80%D0%BE%D0%B4)"/>
    <hyperlink ref="A3" r:id="rId934" tooltip="Абдулино" display="https://ru.wikipedia.org/wiki/%D0%90%D0%B1%D0%B4%D1%83%D0%BB%D0%B8%D0%BD%D0%BE"/>
    <hyperlink ref="A2" r:id="rId935" tooltip="Абакан" display="https://ru.wikipedia.org/wiki/%D0%90%D0%B1%D0%B0%D0%BA%D0%B0%D0%BD"/>
    <hyperlink ref="A1" r:id="rId936" tooltip="Абаза (город)" display="https://ru.wikipedia.org/wiki/%D0%90%D0%B1%D0%B0%D0%B7%D0%B0_(%D0%B3%D0%BE%D1%80%D0%BE%D0%B4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E1" sqref="E1:E30"/>
    </sheetView>
  </sheetViews>
  <sheetFormatPr defaultRowHeight="15"/>
  <sheetData>
    <row r="1" spans="1:5">
      <c r="A1">
        <v>1</v>
      </c>
      <c r="B1" t="s">
        <v>1070</v>
      </c>
      <c r="C1">
        <v>1</v>
      </c>
      <c r="D1" s="24">
        <v>0.375</v>
      </c>
      <c r="E1">
        <v>14</v>
      </c>
    </row>
    <row r="2" spans="1:5" ht="51.75">
      <c r="A2">
        <v>1</v>
      </c>
      <c r="B2" s="25" t="s">
        <v>1091</v>
      </c>
      <c r="C2" s="25">
        <v>2</v>
      </c>
      <c r="D2" s="29">
        <v>0.44791666666666669</v>
      </c>
      <c r="E2">
        <v>15</v>
      </c>
    </row>
    <row r="3" spans="1:5" ht="51.75">
      <c r="A3">
        <v>1</v>
      </c>
      <c r="B3" s="25" t="s">
        <v>1092</v>
      </c>
      <c r="C3" s="25">
        <v>2</v>
      </c>
      <c r="D3" s="29">
        <v>0.52083333333333337</v>
      </c>
      <c r="E3">
        <v>16</v>
      </c>
    </row>
    <row r="4" spans="1:5" ht="26.25">
      <c r="A4">
        <v>2</v>
      </c>
      <c r="B4" s="25" t="s">
        <v>1093</v>
      </c>
      <c r="C4" s="25">
        <v>1</v>
      </c>
      <c r="D4" s="29">
        <v>0.375</v>
      </c>
      <c r="E4">
        <v>17</v>
      </c>
    </row>
    <row r="5" spans="1:5" ht="39">
      <c r="A5">
        <v>2</v>
      </c>
      <c r="B5" s="25" t="s">
        <v>1094</v>
      </c>
      <c r="C5" s="25">
        <v>2</v>
      </c>
      <c r="D5" s="29">
        <v>0.44791666666666669</v>
      </c>
      <c r="E5">
        <v>18</v>
      </c>
    </row>
    <row r="6" spans="1:5" ht="39">
      <c r="A6">
        <v>2</v>
      </c>
      <c r="B6" s="25" t="s">
        <v>1095</v>
      </c>
      <c r="C6" s="25">
        <v>2</v>
      </c>
      <c r="D6" s="29">
        <v>0.52083333333333337</v>
      </c>
      <c r="E6">
        <v>19</v>
      </c>
    </row>
    <row r="7" spans="1:5" ht="15.75">
      <c r="A7">
        <v>3</v>
      </c>
      <c r="B7" s="26" t="s">
        <v>1096</v>
      </c>
      <c r="C7" s="25">
        <v>1</v>
      </c>
      <c r="D7" s="29">
        <v>0.375</v>
      </c>
      <c r="E7">
        <v>20</v>
      </c>
    </row>
    <row r="8" spans="1:5" ht="26.25">
      <c r="A8">
        <v>3</v>
      </c>
      <c r="B8" s="25" t="s">
        <v>1097</v>
      </c>
      <c r="C8" s="25">
        <v>2</v>
      </c>
      <c r="D8" s="29">
        <v>0.44791666666666669</v>
      </c>
      <c r="E8">
        <v>21</v>
      </c>
    </row>
    <row r="9" spans="1:5" ht="39">
      <c r="A9">
        <v>3</v>
      </c>
      <c r="B9" s="25" t="s">
        <v>1098</v>
      </c>
      <c r="C9" s="25">
        <v>2</v>
      </c>
      <c r="D9" s="29">
        <v>0.52083333333333337</v>
      </c>
      <c r="E9">
        <v>22</v>
      </c>
    </row>
    <row r="10" spans="1:5" ht="39">
      <c r="A10">
        <v>4</v>
      </c>
      <c r="B10" s="25" t="s">
        <v>1099</v>
      </c>
      <c r="C10" s="25">
        <v>1</v>
      </c>
      <c r="D10" s="29">
        <v>0.375</v>
      </c>
      <c r="E10">
        <v>23</v>
      </c>
    </row>
    <row r="11" spans="1:5" ht="39">
      <c r="A11">
        <v>4</v>
      </c>
      <c r="B11" s="25" t="s">
        <v>1100</v>
      </c>
      <c r="C11" s="25">
        <v>1</v>
      </c>
      <c r="D11" s="29">
        <v>0.44791666666666669</v>
      </c>
      <c r="E11">
        <v>24</v>
      </c>
    </row>
    <row r="12" spans="1:5" ht="39">
      <c r="A12">
        <v>4</v>
      </c>
      <c r="B12" s="25" t="s">
        <v>1101</v>
      </c>
      <c r="C12" s="25">
        <v>2</v>
      </c>
      <c r="D12" s="29">
        <v>0.52083333333333337</v>
      </c>
      <c r="E12">
        <v>25</v>
      </c>
    </row>
    <row r="13" spans="1:5" ht="51.75">
      <c r="A13">
        <v>5</v>
      </c>
      <c r="B13" s="25" t="s">
        <v>1102</v>
      </c>
      <c r="C13" s="25">
        <v>1</v>
      </c>
      <c r="D13" s="29">
        <v>0.375</v>
      </c>
      <c r="E13">
        <v>26</v>
      </c>
    </row>
    <row r="14" spans="1:5" ht="39">
      <c r="A14">
        <v>5</v>
      </c>
      <c r="B14" s="25" t="s">
        <v>1103</v>
      </c>
      <c r="C14" s="25">
        <v>2</v>
      </c>
      <c r="D14" s="29">
        <v>0.44791666666666669</v>
      </c>
      <c r="E14">
        <v>27</v>
      </c>
    </row>
    <row r="15" spans="1:5" ht="51.75">
      <c r="A15">
        <v>5</v>
      </c>
      <c r="B15" s="25" t="s">
        <v>1104</v>
      </c>
      <c r="C15" s="25">
        <v>3</v>
      </c>
      <c r="D15" s="29">
        <v>0.52083333333333337</v>
      </c>
      <c r="E15">
        <v>28</v>
      </c>
    </row>
    <row r="16" spans="1:5" ht="26.25">
      <c r="A16">
        <v>6</v>
      </c>
      <c r="B16" s="25" t="s">
        <v>1105</v>
      </c>
      <c r="C16" s="25">
        <v>1</v>
      </c>
      <c r="D16" s="29">
        <v>0.375</v>
      </c>
      <c r="E16">
        <v>29</v>
      </c>
    </row>
    <row r="17" spans="1:5" ht="51.75">
      <c r="A17">
        <v>6</v>
      </c>
      <c r="B17" s="25" t="s">
        <v>1106</v>
      </c>
      <c r="C17" s="25">
        <v>1</v>
      </c>
      <c r="D17" s="29">
        <v>0.44791666666666669</v>
      </c>
      <c r="E17">
        <v>30</v>
      </c>
    </row>
    <row r="18" spans="1:5" ht="51.75">
      <c r="A18">
        <v>6</v>
      </c>
      <c r="B18" s="25" t="s">
        <v>1107</v>
      </c>
      <c r="C18" s="25">
        <v>1</v>
      </c>
      <c r="D18" s="29">
        <v>0.52083333333333337</v>
      </c>
      <c r="E18">
        <v>31</v>
      </c>
    </row>
    <row r="19" spans="1:5" ht="51.75">
      <c r="A19">
        <v>7</v>
      </c>
      <c r="B19" s="25" t="s">
        <v>1108</v>
      </c>
      <c r="C19" s="25">
        <v>1</v>
      </c>
      <c r="D19" s="29">
        <v>0.375</v>
      </c>
      <c r="E19">
        <v>32</v>
      </c>
    </row>
    <row r="20" spans="1:5">
      <c r="A20">
        <v>7</v>
      </c>
      <c r="B20" s="25" t="s">
        <v>1109</v>
      </c>
      <c r="C20" s="25">
        <v>1</v>
      </c>
      <c r="D20" s="29">
        <v>0.44791666666666669</v>
      </c>
      <c r="E20">
        <v>34</v>
      </c>
    </row>
    <row r="21" spans="1:5" ht="39">
      <c r="A21">
        <v>7</v>
      </c>
      <c r="B21" s="25" t="s">
        <v>1110</v>
      </c>
      <c r="C21" s="25">
        <v>2</v>
      </c>
      <c r="D21" s="29">
        <v>0.52083333333333337</v>
      </c>
      <c r="E21">
        <v>36</v>
      </c>
    </row>
    <row r="22" spans="1:5" ht="51.75">
      <c r="A22">
        <v>8</v>
      </c>
      <c r="B22" s="25" t="s">
        <v>1111</v>
      </c>
      <c r="C22" s="25">
        <v>1</v>
      </c>
      <c r="D22" s="29">
        <v>0.375</v>
      </c>
      <c r="E22">
        <v>15</v>
      </c>
    </row>
    <row r="23" spans="1:5" ht="26.25">
      <c r="A23">
        <v>8</v>
      </c>
      <c r="B23" s="25" t="s">
        <v>1112</v>
      </c>
      <c r="C23" s="25">
        <v>1</v>
      </c>
      <c r="D23" s="29">
        <v>0.44791666666666669</v>
      </c>
      <c r="E23">
        <v>16</v>
      </c>
    </row>
    <row r="24" spans="1:5" ht="90">
      <c r="A24">
        <v>8</v>
      </c>
      <c r="B24" s="25" t="s">
        <v>1113</v>
      </c>
      <c r="C24" s="25">
        <v>1</v>
      </c>
      <c r="D24" s="29">
        <v>0.66666666666666663</v>
      </c>
      <c r="E24">
        <v>17</v>
      </c>
    </row>
    <row r="25" spans="1:5" ht="51.75">
      <c r="A25">
        <v>9</v>
      </c>
      <c r="B25" s="25" t="s">
        <v>1114</v>
      </c>
      <c r="C25" s="25">
        <v>1</v>
      </c>
      <c r="D25" s="29">
        <v>0.375</v>
      </c>
      <c r="E25">
        <v>21</v>
      </c>
    </row>
    <row r="26" spans="1:5" ht="26.25">
      <c r="A26">
        <v>9</v>
      </c>
      <c r="B26" s="25" t="s">
        <v>1115</v>
      </c>
      <c r="C26" s="25">
        <v>2</v>
      </c>
      <c r="D26" s="29">
        <v>0.44791666666666669</v>
      </c>
      <c r="E26">
        <v>22</v>
      </c>
    </row>
    <row r="27" spans="1:5" ht="77.25">
      <c r="A27">
        <v>9</v>
      </c>
      <c r="B27" s="25" t="s">
        <v>1116</v>
      </c>
      <c r="C27" s="25">
        <v>2</v>
      </c>
      <c r="D27" s="29">
        <v>0.52083333333333337</v>
      </c>
      <c r="E27">
        <v>23</v>
      </c>
    </row>
    <row r="28" spans="1:5" ht="26.25">
      <c r="A28">
        <v>10</v>
      </c>
      <c r="B28" s="25" t="s">
        <v>1117</v>
      </c>
      <c r="C28" s="25">
        <v>1</v>
      </c>
      <c r="D28" s="29">
        <v>0.375</v>
      </c>
      <c r="E28">
        <v>24</v>
      </c>
    </row>
    <row r="29" spans="1:5" ht="39">
      <c r="A29">
        <v>10</v>
      </c>
      <c r="B29" s="25" t="s">
        <v>1118</v>
      </c>
      <c r="C29" s="25">
        <v>1</v>
      </c>
      <c r="D29" s="29">
        <v>0.44791666666666669</v>
      </c>
      <c r="E29">
        <v>25</v>
      </c>
    </row>
    <row r="30" spans="1:5" ht="51.75">
      <c r="A30">
        <v>10</v>
      </c>
      <c r="B30" s="27" t="s">
        <v>1119</v>
      </c>
      <c r="C30" s="27">
        <v>2</v>
      </c>
      <c r="D30" s="30">
        <v>0.52083333333333337</v>
      </c>
      <c r="E30">
        <v>26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8"/>
  <sheetViews>
    <sheetView tabSelected="1" workbookViewId="0">
      <selection activeCell="D5" sqref="D5"/>
    </sheetView>
  </sheetViews>
  <sheetFormatPr defaultRowHeight="15"/>
  <cols>
    <col min="1" max="1" width="9.140625" customWidth="1"/>
  </cols>
  <sheetData>
    <row r="1" spans="1:2">
      <c r="A1">
        <v>1</v>
      </c>
      <c r="B1" s="31">
        <f ca="1">RANDBETWEEN(4,13)</f>
        <v>11</v>
      </c>
    </row>
    <row r="2" spans="1:2">
      <c r="A2">
        <v>1</v>
      </c>
      <c r="B2" s="31">
        <f t="shared" ref="B2:B65" ca="1" si="0">RANDBETWEEN(4,13)</f>
        <v>11</v>
      </c>
    </row>
    <row r="3" spans="1:2">
      <c r="A3">
        <v>1</v>
      </c>
      <c r="B3" s="31">
        <f t="shared" ca="1" si="0"/>
        <v>9</v>
      </c>
    </row>
    <row r="4" spans="1:2">
      <c r="A4">
        <v>2</v>
      </c>
      <c r="B4" s="31">
        <f t="shared" ca="1" si="0"/>
        <v>9</v>
      </c>
    </row>
    <row r="5" spans="1:2">
      <c r="A5">
        <v>2</v>
      </c>
      <c r="B5" s="31">
        <f t="shared" ca="1" si="0"/>
        <v>8</v>
      </c>
    </row>
    <row r="6" spans="1:2">
      <c r="A6">
        <v>2</v>
      </c>
      <c r="B6" s="31">
        <f t="shared" ca="1" si="0"/>
        <v>6</v>
      </c>
    </row>
    <row r="7" spans="1:2">
      <c r="A7">
        <v>3</v>
      </c>
      <c r="B7" s="31">
        <f t="shared" ca="1" si="0"/>
        <v>11</v>
      </c>
    </row>
    <row r="8" spans="1:2">
      <c r="A8">
        <v>3</v>
      </c>
      <c r="B8" s="31">
        <f t="shared" ca="1" si="0"/>
        <v>12</v>
      </c>
    </row>
    <row r="9" spans="1:2">
      <c r="A9">
        <v>3</v>
      </c>
      <c r="B9" s="31">
        <f t="shared" ca="1" si="0"/>
        <v>7</v>
      </c>
    </row>
    <row r="10" spans="1:2">
      <c r="A10">
        <v>4</v>
      </c>
      <c r="B10" s="31">
        <f t="shared" ca="1" si="0"/>
        <v>13</v>
      </c>
    </row>
    <row r="11" spans="1:2">
      <c r="A11">
        <v>4</v>
      </c>
      <c r="B11" s="31">
        <f t="shared" ca="1" si="0"/>
        <v>6</v>
      </c>
    </row>
    <row r="12" spans="1:2">
      <c r="A12">
        <v>4</v>
      </c>
      <c r="B12" s="31">
        <f t="shared" ca="1" si="0"/>
        <v>11</v>
      </c>
    </row>
    <row r="13" spans="1:2">
      <c r="A13">
        <v>5</v>
      </c>
      <c r="B13" s="31">
        <f t="shared" ca="1" si="0"/>
        <v>6</v>
      </c>
    </row>
    <row r="14" spans="1:2">
      <c r="A14">
        <v>5</v>
      </c>
      <c r="B14" s="31">
        <f t="shared" ca="1" si="0"/>
        <v>12</v>
      </c>
    </row>
    <row r="15" spans="1:2">
      <c r="A15">
        <v>5</v>
      </c>
      <c r="B15" s="31">
        <f t="shared" ca="1" si="0"/>
        <v>10</v>
      </c>
    </row>
    <row r="16" spans="1:2">
      <c r="A16">
        <v>6</v>
      </c>
      <c r="B16" s="31">
        <f t="shared" ca="1" si="0"/>
        <v>8</v>
      </c>
    </row>
    <row r="17" spans="1:2">
      <c r="A17">
        <v>6</v>
      </c>
      <c r="B17" s="31">
        <f t="shared" ca="1" si="0"/>
        <v>5</v>
      </c>
    </row>
    <row r="18" spans="1:2">
      <c r="A18">
        <v>6</v>
      </c>
      <c r="B18" s="31">
        <f t="shared" ca="1" si="0"/>
        <v>4</v>
      </c>
    </row>
    <row r="19" spans="1:2">
      <c r="A19">
        <v>7</v>
      </c>
      <c r="B19" s="31">
        <f t="shared" ca="1" si="0"/>
        <v>13</v>
      </c>
    </row>
    <row r="20" spans="1:2">
      <c r="A20">
        <v>7</v>
      </c>
      <c r="B20" s="31">
        <f t="shared" ca="1" si="0"/>
        <v>12</v>
      </c>
    </row>
    <row r="21" spans="1:2">
      <c r="A21">
        <v>7</v>
      </c>
      <c r="B21" s="31">
        <f t="shared" ca="1" si="0"/>
        <v>12</v>
      </c>
    </row>
    <row r="22" spans="1:2">
      <c r="A22">
        <v>8</v>
      </c>
      <c r="B22" s="31">
        <f t="shared" ca="1" si="0"/>
        <v>10</v>
      </c>
    </row>
    <row r="23" spans="1:2">
      <c r="A23">
        <v>8</v>
      </c>
      <c r="B23" s="31">
        <f t="shared" ca="1" si="0"/>
        <v>9</v>
      </c>
    </row>
    <row r="24" spans="1:2">
      <c r="A24">
        <v>8</v>
      </c>
      <c r="B24" s="31">
        <f t="shared" ca="1" si="0"/>
        <v>13</v>
      </c>
    </row>
    <row r="25" spans="1:2">
      <c r="A25">
        <v>9</v>
      </c>
      <c r="B25" s="31">
        <f t="shared" ca="1" si="0"/>
        <v>7</v>
      </c>
    </row>
    <row r="26" spans="1:2">
      <c r="A26">
        <v>9</v>
      </c>
      <c r="B26" s="31">
        <f t="shared" ca="1" si="0"/>
        <v>11</v>
      </c>
    </row>
    <row r="27" spans="1:2">
      <c r="A27">
        <v>9</v>
      </c>
      <c r="B27" s="31">
        <f t="shared" ca="1" si="0"/>
        <v>12</v>
      </c>
    </row>
    <row r="28" spans="1:2">
      <c r="A28">
        <v>10</v>
      </c>
      <c r="B28" s="31">
        <f t="shared" ca="1" si="0"/>
        <v>11</v>
      </c>
    </row>
    <row r="29" spans="1:2">
      <c r="A29">
        <v>10</v>
      </c>
      <c r="B29" s="31">
        <f t="shared" ca="1" si="0"/>
        <v>7</v>
      </c>
    </row>
    <row r="30" spans="1:2">
      <c r="A30">
        <v>10</v>
      </c>
      <c r="B30" s="31">
        <f t="shared" ca="1" si="0"/>
        <v>10</v>
      </c>
    </row>
    <row r="31" spans="1:2">
      <c r="A31">
        <v>11</v>
      </c>
      <c r="B31" s="31">
        <f t="shared" ca="1" si="0"/>
        <v>4</v>
      </c>
    </row>
    <row r="32" spans="1:2">
      <c r="A32">
        <v>11</v>
      </c>
      <c r="B32" s="31">
        <f t="shared" ca="1" si="0"/>
        <v>9</v>
      </c>
    </row>
    <row r="33" spans="1:2">
      <c r="A33">
        <v>11</v>
      </c>
      <c r="B33" s="31">
        <f t="shared" ca="1" si="0"/>
        <v>13</v>
      </c>
    </row>
    <row r="34" spans="1:2">
      <c r="A34">
        <v>12</v>
      </c>
      <c r="B34" s="31">
        <f t="shared" ca="1" si="0"/>
        <v>7</v>
      </c>
    </row>
    <row r="35" spans="1:2">
      <c r="A35">
        <v>12</v>
      </c>
      <c r="B35" s="31">
        <f t="shared" ca="1" si="0"/>
        <v>10</v>
      </c>
    </row>
    <row r="36" spans="1:2">
      <c r="A36">
        <v>12</v>
      </c>
      <c r="B36" s="31">
        <f t="shared" ca="1" si="0"/>
        <v>8</v>
      </c>
    </row>
    <row r="37" spans="1:2">
      <c r="A37">
        <v>13</v>
      </c>
      <c r="B37" s="31">
        <f t="shared" ca="1" si="0"/>
        <v>9</v>
      </c>
    </row>
    <row r="38" spans="1:2">
      <c r="A38">
        <v>13</v>
      </c>
      <c r="B38" s="31">
        <f t="shared" ca="1" si="0"/>
        <v>13</v>
      </c>
    </row>
    <row r="39" spans="1:2">
      <c r="A39">
        <v>13</v>
      </c>
      <c r="B39" s="31">
        <f t="shared" ca="1" si="0"/>
        <v>9</v>
      </c>
    </row>
    <row r="40" spans="1:2">
      <c r="A40">
        <v>14</v>
      </c>
      <c r="B40" s="31">
        <f t="shared" ca="1" si="0"/>
        <v>12</v>
      </c>
    </row>
    <row r="41" spans="1:2">
      <c r="A41">
        <v>14</v>
      </c>
      <c r="B41" s="31">
        <f t="shared" ca="1" si="0"/>
        <v>6</v>
      </c>
    </row>
    <row r="42" spans="1:2">
      <c r="A42">
        <v>14</v>
      </c>
      <c r="B42" s="31">
        <f t="shared" ca="1" si="0"/>
        <v>11</v>
      </c>
    </row>
    <row r="43" spans="1:2">
      <c r="A43">
        <v>15</v>
      </c>
      <c r="B43" s="31">
        <f t="shared" ca="1" si="0"/>
        <v>5</v>
      </c>
    </row>
    <row r="44" spans="1:2">
      <c r="A44">
        <v>15</v>
      </c>
      <c r="B44" s="31">
        <f t="shared" ca="1" si="0"/>
        <v>6</v>
      </c>
    </row>
    <row r="45" spans="1:2">
      <c r="A45">
        <v>15</v>
      </c>
      <c r="B45" s="31">
        <f t="shared" ca="1" si="0"/>
        <v>12</v>
      </c>
    </row>
    <row r="46" spans="1:2">
      <c r="A46">
        <v>16</v>
      </c>
      <c r="B46" s="31">
        <f t="shared" ca="1" si="0"/>
        <v>5</v>
      </c>
    </row>
    <row r="47" spans="1:2">
      <c r="A47">
        <v>16</v>
      </c>
      <c r="B47" s="31">
        <f t="shared" ca="1" si="0"/>
        <v>9</v>
      </c>
    </row>
    <row r="48" spans="1:2">
      <c r="A48">
        <v>16</v>
      </c>
      <c r="B48" s="31">
        <f t="shared" ca="1" si="0"/>
        <v>9</v>
      </c>
    </row>
    <row r="49" spans="1:2">
      <c r="A49">
        <v>17</v>
      </c>
      <c r="B49" s="31">
        <f t="shared" ca="1" si="0"/>
        <v>8</v>
      </c>
    </row>
    <row r="50" spans="1:2">
      <c r="A50">
        <v>17</v>
      </c>
      <c r="B50" s="31">
        <f t="shared" ca="1" si="0"/>
        <v>6</v>
      </c>
    </row>
    <row r="51" spans="1:2">
      <c r="A51">
        <v>17</v>
      </c>
      <c r="B51" s="31">
        <f t="shared" ca="1" si="0"/>
        <v>9</v>
      </c>
    </row>
    <row r="52" spans="1:2">
      <c r="A52">
        <v>18</v>
      </c>
      <c r="B52" s="31">
        <f t="shared" ca="1" si="0"/>
        <v>13</v>
      </c>
    </row>
    <row r="53" spans="1:2">
      <c r="A53">
        <v>18</v>
      </c>
      <c r="B53" s="31">
        <f t="shared" ca="1" si="0"/>
        <v>8</v>
      </c>
    </row>
    <row r="54" spans="1:2">
      <c r="A54">
        <v>18</v>
      </c>
      <c r="B54" s="31">
        <f t="shared" ca="1" si="0"/>
        <v>13</v>
      </c>
    </row>
    <row r="55" spans="1:2">
      <c r="A55">
        <v>19</v>
      </c>
      <c r="B55" s="31">
        <f t="shared" ca="1" si="0"/>
        <v>11</v>
      </c>
    </row>
    <row r="56" spans="1:2">
      <c r="A56">
        <v>19</v>
      </c>
      <c r="B56" s="31">
        <f t="shared" ca="1" si="0"/>
        <v>7</v>
      </c>
    </row>
    <row r="57" spans="1:2">
      <c r="A57">
        <v>19</v>
      </c>
      <c r="B57" s="31">
        <f t="shared" ca="1" si="0"/>
        <v>7</v>
      </c>
    </row>
    <row r="58" spans="1:2">
      <c r="A58">
        <v>20</v>
      </c>
      <c r="B58" s="31">
        <f t="shared" ca="1" si="0"/>
        <v>9</v>
      </c>
    </row>
    <row r="59" spans="1:2">
      <c r="A59">
        <v>20</v>
      </c>
      <c r="B59" s="31">
        <f t="shared" ca="1" si="0"/>
        <v>13</v>
      </c>
    </row>
    <row r="60" spans="1:2">
      <c r="A60">
        <v>20</v>
      </c>
      <c r="B60" s="31">
        <f t="shared" ca="1" si="0"/>
        <v>6</v>
      </c>
    </row>
    <row r="61" spans="1:2">
      <c r="A61">
        <v>21</v>
      </c>
      <c r="B61" s="31">
        <f t="shared" ca="1" si="0"/>
        <v>12</v>
      </c>
    </row>
    <row r="62" spans="1:2">
      <c r="A62">
        <v>21</v>
      </c>
      <c r="B62" s="31">
        <f t="shared" ca="1" si="0"/>
        <v>9</v>
      </c>
    </row>
    <row r="63" spans="1:2">
      <c r="A63">
        <v>21</v>
      </c>
      <c r="B63" s="31">
        <f t="shared" ca="1" si="0"/>
        <v>6</v>
      </c>
    </row>
    <row r="64" spans="1:2">
      <c r="A64">
        <v>22</v>
      </c>
      <c r="B64" s="31">
        <f t="shared" ca="1" si="0"/>
        <v>6</v>
      </c>
    </row>
    <row r="65" spans="1:2">
      <c r="A65">
        <v>22</v>
      </c>
      <c r="B65" s="31">
        <f t="shared" ca="1" si="0"/>
        <v>8</v>
      </c>
    </row>
    <row r="66" spans="1:2">
      <c r="A66">
        <v>22</v>
      </c>
      <c r="B66" s="31">
        <f t="shared" ref="B66:B90" ca="1" si="1">RANDBETWEEN(4,13)</f>
        <v>7</v>
      </c>
    </row>
    <row r="67" spans="1:2">
      <c r="A67">
        <v>23</v>
      </c>
      <c r="B67" s="31">
        <f t="shared" ca="1" si="1"/>
        <v>5</v>
      </c>
    </row>
    <row r="68" spans="1:2">
      <c r="A68">
        <v>23</v>
      </c>
      <c r="B68" s="31">
        <f t="shared" ca="1" si="1"/>
        <v>5</v>
      </c>
    </row>
    <row r="69" spans="1:2">
      <c r="A69">
        <v>23</v>
      </c>
      <c r="B69" s="31">
        <f t="shared" ca="1" si="1"/>
        <v>7</v>
      </c>
    </row>
    <row r="70" spans="1:2">
      <c r="A70">
        <v>24</v>
      </c>
      <c r="B70" s="31">
        <f t="shared" ca="1" si="1"/>
        <v>5</v>
      </c>
    </row>
    <row r="71" spans="1:2">
      <c r="A71">
        <v>24</v>
      </c>
      <c r="B71" s="31">
        <f t="shared" ca="1" si="1"/>
        <v>10</v>
      </c>
    </row>
    <row r="72" spans="1:2">
      <c r="A72">
        <v>24</v>
      </c>
      <c r="B72" s="31">
        <f t="shared" ca="1" si="1"/>
        <v>5</v>
      </c>
    </row>
    <row r="73" spans="1:2">
      <c r="A73">
        <v>25</v>
      </c>
      <c r="B73" s="31">
        <f t="shared" ca="1" si="1"/>
        <v>5</v>
      </c>
    </row>
    <row r="74" spans="1:2">
      <c r="A74">
        <v>25</v>
      </c>
      <c r="B74" s="31">
        <f t="shared" ca="1" si="1"/>
        <v>6</v>
      </c>
    </row>
    <row r="75" spans="1:2">
      <c r="A75">
        <v>25</v>
      </c>
      <c r="B75" s="31">
        <f t="shared" ca="1" si="1"/>
        <v>9</v>
      </c>
    </row>
    <row r="76" spans="1:2">
      <c r="A76">
        <v>26</v>
      </c>
      <c r="B76" s="31">
        <f t="shared" ca="1" si="1"/>
        <v>8</v>
      </c>
    </row>
    <row r="77" spans="1:2">
      <c r="A77">
        <v>26</v>
      </c>
      <c r="B77" s="31">
        <f t="shared" ca="1" si="1"/>
        <v>10</v>
      </c>
    </row>
    <row r="78" spans="1:2">
      <c r="A78">
        <v>26</v>
      </c>
      <c r="B78" s="31">
        <f t="shared" ca="1" si="1"/>
        <v>10</v>
      </c>
    </row>
    <row r="79" spans="1:2">
      <c r="A79">
        <v>27</v>
      </c>
      <c r="B79" s="31">
        <f t="shared" ca="1" si="1"/>
        <v>5</v>
      </c>
    </row>
    <row r="80" spans="1:2">
      <c r="A80">
        <v>27</v>
      </c>
      <c r="B80" s="31">
        <f t="shared" ca="1" si="1"/>
        <v>10</v>
      </c>
    </row>
    <row r="81" spans="1:2">
      <c r="A81">
        <v>27</v>
      </c>
      <c r="B81" s="31">
        <f t="shared" ca="1" si="1"/>
        <v>6</v>
      </c>
    </row>
    <row r="82" spans="1:2">
      <c r="A82">
        <v>28</v>
      </c>
      <c r="B82" s="31">
        <f t="shared" ca="1" si="1"/>
        <v>12</v>
      </c>
    </row>
    <row r="83" spans="1:2">
      <c r="A83">
        <v>28</v>
      </c>
      <c r="B83" s="31">
        <f t="shared" ca="1" si="1"/>
        <v>8</v>
      </c>
    </row>
    <row r="84" spans="1:2">
      <c r="A84">
        <v>28</v>
      </c>
      <c r="B84" s="31">
        <f t="shared" ca="1" si="1"/>
        <v>8</v>
      </c>
    </row>
    <row r="85" spans="1:2">
      <c r="A85">
        <v>29</v>
      </c>
      <c r="B85" s="31">
        <f t="shared" ca="1" si="1"/>
        <v>12</v>
      </c>
    </row>
    <row r="86" spans="1:2">
      <c r="A86">
        <v>29</v>
      </c>
      <c r="B86" s="31">
        <f t="shared" ca="1" si="1"/>
        <v>11</v>
      </c>
    </row>
    <row r="87" spans="1:2">
      <c r="A87">
        <v>29</v>
      </c>
      <c r="B87" s="31">
        <f t="shared" ca="1" si="1"/>
        <v>6</v>
      </c>
    </row>
    <row r="88" spans="1:2">
      <c r="A88">
        <v>30</v>
      </c>
      <c r="B88" s="31">
        <f t="shared" ca="1" si="1"/>
        <v>12</v>
      </c>
    </row>
    <row r="89" spans="1:2">
      <c r="A89">
        <v>30</v>
      </c>
      <c r="B89" s="31">
        <f t="shared" ca="1" si="1"/>
        <v>9</v>
      </c>
    </row>
    <row r="90" spans="1:2">
      <c r="A90">
        <v>30</v>
      </c>
      <c r="B90" s="31">
        <f t="shared" ca="1" si="1"/>
        <v>5</v>
      </c>
    </row>
    <row r="91" spans="1:2">
      <c r="B91" s="31"/>
    </row>
    <row r="92" spans="1:2">
      <c r="B92" s="31"/>
    </row>
    <row r="93" spans="1:2">
      <c r="B93" s="33"/>
    </row>
    <row r="94" spans="1:2">
      <c r="B94" s="33"/>
    </row>
    <row r="95" spans="1:2">
      <c r="B95" s="33"/>
    </row>
    <row r="96" spans="1:2">
      <c r="B96" s="33"/>
    </row>
    <row r="97" spans="2:2" ht="18">
      <c r="B97" s="32"/>
    </row>
    <row r="98" spans="2:2">
      <c r="B98" s="31"/>
    </row>
    <row r="99" spans="2:2">
      <c r="B99" s="31"/>
    </row>
    <row r="100" spans="2:2">
      <c r="B100" s="31"/>
    </row>
    <row r="101" spans="2:2">
      <c r="B101" s="31"/>
    </row>
    <row r="102" spans="2:2">
      <c r="B102" s="31"/>
    </row>
    <row r="103" spans="2:2">
      <c r="B103" s="31"/>
    </row>
    <row r="104" spans="2:2">
      <c r="B104" s="31"/>
    </row>
    <row r="105" spans="2:2">
      <c r="B105" s="31"/>
    </row>
    <row r="106" spans="2:2">
      <c r="B106" s="31"/>
    </row>
    <row r="107" spans="2:2">
      <c r="B107" s="33"/>
    </row>
    <row r="108" spans="2:2">
      <c r="B108" s="33"/>
    </row>
    <row r="109" spans="2:2">
      <c r="B109" s="33"/>
    </row>
    <row r="110" spans="2:2">
      <c r="B110" s="31"/>
    </row>
    <row r="111" spans="2:2">
      <c r="B111" s="31"/>
    </row>
    <row r="112" spans="2:2">
      <c r="B112" s="31"/>
    </row>
    <row r="113" spans="2:2">
      <c r="B113" s="33"/>
    </row>
    <row r="114" spans="2:2">
      <c r="B114" s="33"/>
    </row>
    <row r="115" spans="2:2">
      <c r="B115" s="31"/>
    </row>
    <row r="116" spans="2:2">
      <c r="B116" s="31"/>
    </row>
    <row r="117" spans="2:2">
      <c r="B117" s="31"/>
    </row>
    <row r="118" spans="2:2">
      <c r="B118" s="31"/>
    </row>
    <row r="119" spans="2:2">
      <c r="B119" s="31"/>
    </row>
    <row r="120" spans="2:2">
      <c r="B120" s="31"/>
    </row>
    <row r="121" spans="2:2">
      <c r="B121" s="33"/>
    </row>
    <row r="122" spans="2:2">
      <c r="B122" s="33"/>
    </row>
    <row r="123" spans="2:2">
      <c r="B123" s="31"/>
    </row>
    <row r="124" spans="2:2">
      <c r="B124" s="33"/>
    </row>
    <row r="125" spans="2:2">
      <c r="B125" s="33"/>
    </row>
    <row r="126" spans="2:2">
      <c r="B126" s="31"/>
    </row>
    <row r="127" spans="2:2">
      <c r="B127" s="31"/>
    </row>
    <row r="128" spans="2:2">
      <c r="B128" s="31"/>
    </row>
    <row r="129" spans="2:2">
      <c r="B129" s="31"/>
    </row>
    <row r="130" spans="2:2">
      <c r="B130" s="31"/>
    </row>
    <row r="131" spans="2:2">
      <c r="B131" s="31"/>
    </row>
    <row r="132" spans="2:2">
      <c r="B132" s="31"/>
    </row>
    <row r="133" spans="2:2">
      <c r="B133" s="31"/>
    </row>
    <row r="134" spans="2:2">
      <c r="B134" s="31"/>
    </row>
    <row r="135" spans="2:2">
      <c r="B135" s="33"/>
    </row>
    <row r="136" spans="2:2">
      <c r="B136" s="33"/>
    </row>
    <row r="137" spans="2:2">
      <c r="B137" s="33"/>
    </row>
    <row r="138" spans="2:2">
      <c r="B138" s="31"/>
    </row>
    <row r="139" spans="2:2">
      <c r="B139" s="31"/>
    </row>
    <row r="140" spans="2:2">
      <c r="B140" s="31"/>
    </row>
    <row r="141" spans="2:2">
      <c r="B141" s="31"/>
    </row>
    <row r="142" spans="2:2">
      <c r="B142" s="31"/>
    </row>
    <row r="143" spans="2:2">
      <c r="B143" s="31"/>
    </row>
    <row r="144" spans="2:2">
      <c r="B144" s="31"/>
    </row>
    <row r="145" spans="2:2">
      <c r="B145" s="31"/>
    </row>
    <row r="146" spans="2:2">
      <c r="B146" s="31"/>
    </row>
    <row r="147" spans="2:2">
      <c r="B147" s="31"/>
    </row>
    <row r="148" spans="2:2">
      <c r="B148" s="31"/>
    </row>
    <row r="149" spans="2:2">
      <c r="B149" s="31"/>
    </row>
    <row r="150" spans="2:2">
      <c r="B150" s="31"/>
    </row>
    <row r="151" spans="2:2">
      <c r="B151" s="31"/>
    </row>
    <row r="152" spans="2:2">
      <c r="B152" s="31"/>
    </row>
    <row r="153" spans="2:2">
      <c r="B153" s="31"/>
    </row>
    <row r="154" spans="2:2">
      <c r="B154" s="33"/>
    </row>
    <row r="155" spans="2:2">
      <c r="B155" s="33"/>
    </row>
    <row r="156" spans="2:2">
      <c r="B156" s="31"/>
    </row>
    <row r="157" spans="2:2">
      <c r="B157" s="31"/>
    </row>
    <row r="158" spans="2:2">
      <c r="B158" s="31"/>
    </row>
    <row r="159" spans="2:2">
      <c r="B159" s="31"/>
    </row>
    <row r="160" spans="2:2">
      <c r="B160" s="31"/>
    </row>
    <row r="161" spans="2:2">
      <c r="B161" s="31"/>
    </row>
    <row r="162" spans="2:2">
      <c r="B162" s="31"/>
    </row>
    <row r="163" spans="2:2">
      <c r="B163" s="31"/>
    </row>
    <row r="164" spans="2:2">
      <c r="B164" s="31"/>
    </row>
    <row r="165" spans="2:2">
      <c r="B165" s="31"/>
    </row>
    <row r="166" spans="2:2">
      <c r="B166" s="31"/>
    </row>
    <row r="167" spans="2:2">
      <c r="B167" s="31"/>
    </row>
    <row r="168" spans="2:2">
      <c r="B168" s="31"/>
    </row>
    <row r="169" spans="2:2">
      <c r="B169" s="33"/>
    </row>
    <row r="170" spans="2:2">
      <c r="B170" s="33"/>
    </row>
    <row r="171" spans="2:2">
      <c r="B171" s="31"/>
    </row>
    <row r="172" spans="2:2">
      <c r="B172" s="33"/>
    </row>
    <row r="173" spans="2:2">
      <c r="B173" s="33"/>
    </row>
    <row r="174" spans="2:2">
      <c r="B174" s="33"/>
    </row>
    <row r="175" spans="2:2">
      <c r="B175" s="31"/>
    </row>
    <row r="176" spans="2:2">
      <c r="B176" s="31"/>
    </row>
    <row r="177" spans="2:2">
      <c r="B177" s="33"/>
    </row>
    <row r="178" spans="2:2">
      <c r="B178" s="33"/>
    </row>
    <row r="179" spans="2:2">
      <c r="B179" s="31"/>
    </row>
    <row r="180" spans="2:2">
      <c r="B180" s="31"/>
    </row>
    <row r="181" spans="2:2">
      <c r="B181" s="31"/>
    </row>
    <row r="182" spans="2:2">
      <c r="B182" s="31"/>
    </row>
    <row r="183" spans="2:2">
      <c r="B183" s="31"/>
    </row>
    <row r="184" spans="2:2">
      <c r="B184" s="31"/>
    </row>
    <row r="185" spans="2:2">
      <c r="B185" s="31"/>
    </row>
    <row r="186" spans="2:2">
      <c r="B186" s="31"/>
    </row>
    <row r="187" spans="2:2">
      <c r="B187" s="33"/>
    </row>
    <row r="188" spans="2:2">
      <c r="B188" s="33"/>
    </row>
    <row r="189" spans="2:2">
      <c r="B189" s="33"/>
    </row>
    <row r="190" spans="2:2">
      <c r="B190" s="31"/>
    </row>
    <row r="191" spans="2:2">
      <c r="B191" s="31"/>
    </row>
    <row r="192" spans="2:2">
      <c r="B192" s="31"/>
    </row>
    <row r="193" spans="2:2">
      <c r="B193" s="33"/>
    </row>
    <row r="194" spans="2:2">
      <c r="B194" s="33"/>
    </row>
    <row r="195" spans="2:2">
      <c r="B195" s="31"/>
    </row>
    <row r="196" spans="2:2">
      <c r="B196" s="33"/>
    </row>
    <row r="197" spans="2:2">
      <c r="B197" s="33"/>
    </row>
    <row r="198" spans="2:2">
      <c r="B198" s="31"/>
    </row>
    <row r="199" spans="2:2">
      <c r="B199" s="31"/>
    </row>
    <row r="200" spans="2:2">
      <c r="B200" s="31"/>
    </row>
    <row r="201" spans="2:2">
      <c r="B201" s="31"/>
    </row>
    <row r="202" spans="2:2">
      <c r="B202" s="31"/>
    </row>
    <row r="203" spans="2:2">
      <c r="B203" s="33"/>
    </row>
    <row r="204" spans="2:2">
      <c r="B204" s="33"/>
    </row>
    <row r="205" spans="2:2">
      <c r="B205" s="31"/>
    </row>
    <row r="206" spans="2:2">
      <c r="B206" s="31"/>
    </row>
    <row r="207" spans="2:2">
      <c r="B207" s="33"/>
    </row>
    <row r="208" spans="2:2">
      <c r="B208" s="33"/>
    </row>
    <row r="209" spans="2:2">
      <c r="B209" s="31"/>
    </row>
    <row r="210" spans="2:2">
      <c r="B210" s="31"/>
    </row>
    <row r="211" spans="2:2">
      <c r="B211" s="31"/>
    </row>
    <row r="212" spans="2:2">
      <c r="B212" s="31"/>
    </row>
    <row r="213" spans="2:2">
      <c r="B213" s="31"/>
    </row>
    <row r="214" spans="2:2">
      <c r="B214" s="31"/>
    </row>
    <row r="215" spans="2:2">
      <c r="B215" s="31"/>
    </row>
    <row r="216" spans="2:2">
      <c r="B216" s="31"/>
    </row>
    <row r="217" spans="2:2">
      <c r="B217" s="31"/>
    </row>
    <row r="218" spans="2:2">
      <c r="B218" s="31"/>
    </row>
    <row r="219" spans="2:2">
      <c r="B219" s="31"/>
    </row>
    <row r="220" spans="2:2">
      <c r="B220" s="31"/>
    </row>
    <row r="221" spans="2:2">
      <c r="B221" s="33"/>
    </row>
    <row r="222" spans="2:2">
      <c r="B222" s="33"/>
    </row>
    <row r="223" spans="2:2">
      <c r="B223" s="31"/>
    </row>
    <row r="224" spans="2:2">
      <c r="B224" s="31"/>
    </row>
    <row r="225" spans="2:2">
      <c r="B225" s="31"/>
    </row>
    <row r="226" spans="2:2">
      <c r="B226" s="31"/>
    </row>
    <row r="227" spans="2:2">
      <c r="B227" s="31"/>
    </row>
    <row r="228" spans="2:2">
      <c r="B228" s="31"/>
    </row>
    <row r="229" spans="2:2">
      <c r="B229" s="31"/>
    </row>
    <row r="230" spans="2:2">
      <c r="B230" s="31"/>
    </row>
    <row r="231" spans="2:2">
      <c r="B231" s="31"/>
    </row>
    <row r="232" spans="2:2">
      <c r="B232" s="33"/>
    </row>
    <row r="233" spans="2:2">
      <c r="B233" s="33"/>
    </row>
    <row r="234" spans="2:2">
      <c r="B234" s="33"/>
    </row>
    <row r="235" spans="2:2">
      <c r="B235" s="31"/>
    </row>
    <row r="236" spans="2:2">
      <c r="B236" s="31"/>
    </row>
    <row r="237" spans="2:2">
      <c r="B237" s="33"/>
    </row>
    <row r="238" spans="2:2">
      <c r="B238" s="33"/>
    </row>
    <row r="239" spans="2:2">
      <c r="B239" s="31"/>
    </row>
    <row r="240" spans="2:2">
      <c r="B240" s="31"/>
    </row>
    <row r="241" spans="2:2">
      <c r="B241" s="31"/>
    </row>
    <row r="242" spans="2:2">
      <c r="B242" s="31"/>
    </row>
    <row r="243" spans="2:2">
      <c r="B243" s="31"/>
    </row>
    <row r="244" spans="2:2">
      <c r="B244" s="31"/>
    </row>
    <row r="245" spans="2:2">
      <c r="B245" s="31"/>
    </row>
    <row r="246" spans="2:2">
      <c r="B246" s="33"/>
    </row>
    <row r="247" spans="2:2">
      <c r="B247" s="33"/>
    </row>
    <row r="248" spans="2:2">
      <c r="B248" s="31"/>
    </row>
    <row r="249" spans="2:2">
      <c r="B249" s="31"/>
    </row>
    <row r="250" spans="2:2">
      <c r="B250" s="31"/>
    </row>
    <row r="251" spans="2:2">
      <c r="B251" s="31"/>
    </row>
    <row r="252" spans="2:2">
      <c r="B252" s="31"/>
    </row>
    <row r="253" spans="2:2">
      <c r="B253" s="31"/>
    </row>
    <row r="254" spans="2:2">
      <c r="B254" s="31"/>
    </row>
    <row r="255" spans="2:2">
      <c r="B255" s="31"/>
    </row>
    <row r="256" spans="2:2">
      <c r="B256" s="31"/>
    </row>
    <row r="257" spans="2:2">
      <c r="B257" s="31"/>
    </row>
    <row r="258" spans="2:2">
      <c r="B258" s="31"/>
    </row>
    <row r="259" spans="2:2">
      <c r="B259" s="31"/>
    </row>
    <row r="260" spans="2:2">
      <c r="B260" s="31"/>
    </row>
    <row r="261" spans="2:2">
      <c r="B261" s="31"/>
    </row>
    <row r="262" spans="2:2">
      <c r="B262" s="31"/>
    </row>
    <row r="263" spans="2:2">
      <c r="B263" s="31"/>
    </row>
    <row r="264" spans="2:2">
      <c r="B264" s="31"/>
    </row>
    <row r="265" spans="2:2">
      <c r="B265" s="31"/>
    </row>
    <row r="266" spans="2:2">
      <c r="B266" s="31"/>
    </row>
    <row r="267" spans="2:2">
      <c r="B267" s="31"/>
    </row>
    <row r="268" spans="2:2">
      <c r="B268" s="33"/>
    </row>
    <row r="269" spans="2:2">
      <c r="B269" s="33"/>
    </row>
    <row r="270" spans="2:2">
      <c r="B270" s="31"/>
    </row>
    <row r="271" spans="2:2">
      <c r="B271" s="33"/>
    </row>
    <row r="272" spans="2:2">
      <c r="B272" s="33"/>
    </row>
    <row r="273" spans="2:2">
      <c r="B273" s="31"/>
    </row>
    <row r="274" spans="2:2">
      <c r="B274" s="31"/>
    </row>
    <row r="275" spans="2:2">
      <c r="B275" s="33"/>
    </row>
    <row r="276" spans="2:2">
      <c r="B276" s="33"/>
    </row>
    <row r="277" spans="2:2">
      <c r="B277" s="33"/>
    </row>
    <row r="278" spans="2:2">
      <c r="B278" s="31"/>
    </row>
    <row r="279" spans="2:2">
      <c r="B279" s="31"/>
    </row>
    <row r="280" spans="2:2">
      <c r="B280" s="31"/>
    </row>
    <row r="281" spans="2:2">
      <c r="B281" s="31"/>
    </row>
    <row r="282" spans="2:2">
      <c r="B282" s="31"/>
    </row>
    <row r="283" spans="2:2">
      <c r="B283" s="31"/>
    </row>
    <row r="284" spans="2:2">
      <c r="B284" s="31"/>
    </row>
    <row r="285" spans="2:2">
      <c r="B285" s="31"/>
    </row>
    <row r="286" spans="2:2">
      <c r="B286" s="31"/>
    </row>
    <row r="287" spans="2:2" ht="18">
      <c r="B287" s="32"/>
    </row>
    <row r="288" spans="2:2">
      <c r="B288" s="33"/>
    </row>
    <row r="289" spans="2:2">
      <c r="B289" s="33"/>
    </row>
    <row r="290" spans="2:2">
      <c r="B290" s="31"/>
    </row>
    <row r="291" spans="2:2">
      <c r="B291" s="31"/>
    </row>
    <row r="292" spans="2:2">
      <c r="B292" s="31"/>
    </row>
    <row r="293" spans="2:2">
      <c r="B293" s="31"/>
    </row>
    <row r="294" spans="2:2">
      <c r="B294" s="31"/>
    </row>
    <row r="295" spans="2:2">
      <c r="B295" s="31"/>
    </row>
    <row r="296" spans="2:2">
      <c r="B296" s="33"/>
    </row>
    <row r="297" spans="2:2">
      <c r="B297" s="33"/>
    </row>
    <row r="298" spans="2:2">
      <c r="B298" s="31"/>
    </row>
    <row r="299" spans="2:2">
      <c r="B299" s="31"/>
    </row>
    <row r="300" spans="2:2">
      <c r="B300" s="31"/>
    </row>
    <row r="301" spans="2:2">
      <c r="B301" s="33"/>
    </row>
    <row r="302" spans="2:2">
      <c r="B302" s="33"/>
    </row>
    <row r="303" spans="2:2">
      <c r="B303" s="31"/>
    </row>
    <row r="304" spans="2:2">
      <c r="B304" s="33"/>
    </row>
    <row r="305" spans="2:2">
      <c r="B305" s="33"/>
    </row>
    <row r="306" spans="2:2">
      <c r="B306" s="33"/>
    </row>
    <row r="307" spans="2:2">
      <c r="B307" s="33"/>
    </row>
    <row r="308" spans="2:2">
      <c r="B308" s="31"/>
    </row>
    <row r="309" spans="2:2">
      <c r="B309" s="31"/>
    </row>
    <row r="310" spans="2:2">
      <c r="B310" s="31"/>
    </row>
    <row r="311" spans="2:2">
      <c r="B311" s="31"/>
    </row>
    <row r="312" spans="2:2">
      <c r="B312" s="31"/>
    </row>
    <row r="313" spans="2:2">
      <c r="B313" s="31"/>
    </row>
    <row r="314" spans="2:2">
      <c r="B314" s="31"/>
    </row>
    <row r="315" spans="2:2">
      <c r="B315" s="31"/>
    </row>
    <row r="316" spans="2:2" ht="18">
      <c r="B316" s="32"/>
    </row>
    <row r="317" spans="2:2">
      <c r="B317" s="31"/>
    </row>
    <row r="318" spans="2:2">
      <c r="B318" s="31"/>
    </row>
    <row r="319" spans="2:2">
      <c r="B319" s="31"/>
    </row>
    <row r="320" spans="2:2">
      <c r="B320" s="31"/>
    </row>
    <row r="321" spans="2:2">
      <c r="B321" s="31"/>
    </row>
    <row r="322" spans="2:2">
      <c r="B322" s="33"/>
    </row>
    <row r="323" spans="2:2">
      <c r="B323" s="33"/>
    </row>
    <row r="324" spans="2:2">
      <c r="B324" s="33"/>
    </row>
    <row r="325" spans="2:2">
      <c r="B325" s="31"/>
    </row>
    <row r="326" spans="2:2">
      <c r="B326" s="31"/>
    </row>
    <row r="327" spans="2:2">
      <c r="B327" s="33"/>
    </row>
    <row r="328" spans="2:2">
      <c r="B328" s="33"/>
    </row>
    <row r="329" spans="2:2">
      <c r="B329" s="31"/>
    </row>
    <row r="330" spans="2:2">
      <c r="B330" s="31"/>
    </row>
    <row r="331" spans="2:2">
      <c r="B331" s="31"/>
    </row>
    <row r="332" spans="2:2">
      <c r="B332" s="31"/>
    </row>
    <row r="333" spans="2:2">
      <c r="B333" s="31"/>
    </row>
    <row r="334" spans="2:2">
      <c r="B334" s="31"/>
    </row>
    <row r="335" spans="2:2">
      <c r="B335" s="33"/>
    </row>
    <row r="336" spans="2:2">
      <c r="B336" s="33"/>
    </row>
    <row r="337" spans="2:2">
      <c r="B337" s="31"/>
    </row>
    <row r="338" spans="2:2">
      <c r="B338" s="33"/>
    </row>
    <row r="339" spans="2:2">
      <c r="B339" s="33"/>
    </row>
    <row r="340" spans="2:2">
      <c r="B340" s="33"/>
    </row>
    <row r="341" spans="2:2">
      <c r="B341" s="31"/>
    </row>
    <row r="342" spans="2:2">
      <c r="B342" s="31"/>
    </row>
    <row r="343" spans="2:2">
      <c r="B343" s="31"/>
    </row>
    <row r="344" spans="2:2">
      <c r="B344" s="33"/>
    </row>
    <row r="345" spans="2:2">
      <c r="B345" s="33"/>
    </row>
    <row r="346" spans="2:2">
      <c r="B346" s="33"/>
    </row>
    <row r="347" spans="2:2">
      <c r="B347" s="33"/>
    </row>
    <row r="348" spans="2:2">
      <c r="B348" s="31"/>
    </row>
    <row r="349" spans="2:2">
      <c r="B349" s="31"/>
    </row>
    <row r="350" spans="2:2">
      <c r="B350" s="31"/>
    </row>
    <row r="351" spans="2:2">
      <c r="B351" s="33"/>
    </row>
    <row r="352" spans="2:2">
      <c r="B352" s="33"/>
    </row>
    <row r="353" spans="2:2">
      <c r="B353" s="33"/>
    </row>
    <row r="354" spans="2:2">
      <c r="B354" s="33"/>
    </row>
    <row r="355" spans="2:2">
      <c r="B355" s="31"/>
    </row>
    <row r="356" spans="2:2">
      <c r="B356" s="31"/>
    </row>
    <row r="357" spans="2:2">
      <c r="B357" s="31"/>
    </row>
    <row r="358" spans="2:2">
      <c r="B358" s="33"/>
    </row>
    <row r="359" spans="2:2">
      <c r="B359" s="33"/>
    </row>
    <row r="360" spans="2:2">
      <c r="B360" s="31"/>
    </row>
    <row r="361" spans="2:2">
      <c r="B361" s="33"/>
    </row>
    <row r="362" spans="2:2">
      <c r="B362" s="33"/>
    </row>
    <row r="363" spans="2:2">
      <c r="B363" s="33"/>
    </row>
    <row r="364" spans="2:2">
      <c r="B364" s="33"/>
    </row>
    <row r="365" spans="2:2">
      <c r="B365" s="31"/>
    </row>
    <row r="366" spans="2:2">
      <c r="B366" s="31"/>
    </row>
    <row r="367" spans="2:2">
      <c r="B367" s="31"/>
    </row>
    <row r="368" spans="2:2">
      <c r="B368" s="31"/>
    </row>
    <row r="369" spans="2:2">
      <c r="B369" s="31"/>
    </row>
    <row r="370" spans="2:2">
      <c r="B370" s="31"/>
    </row>
    <row r="371" spans="2:2">
      <c r="B371" s="31"/>
    </row>
    <row r="372" spans="2:2">
      <c r="B372" s="31"/>
    </row>
    <row r="373" spans="2:2">
      <c r="B373" s="31"/>
    </row>
    <row r="374" spans="2:2">
      <c r="B374" s="31"/>
    </row>
    <row r="375" spans="2:2">
      <c r="B375" s="31"/>
    </row>
    <row r="376" spans="2:2">
      <c r="B376" s="33"/>
    </row>
    <row r="377" spans="2:2">
      <c r="B377" s="33"/>
    </row>
    <row r="378" spans="2:2">
      <c r="B378" s="33"/>
    </row>
    <row r="379" spans="2:2">
      <c r="B379" s="33"/>
    </row>
    <row r="380" spans="2:2">
      <c r="B380" s="33"/>
    </row>
    <row r="381" spans="2:2">
      <c r="B381" s="31"/>
    </row>
    <row r="382" spans="2:2">
      <c r="B382" s="33"/>
    </row>
    <row r="383" spans="2:2">
      <c r="B383" s="33"/>
    </row>
    <row r="384" spans="2:2">
      <c r="B384" s="31"/>
    </row>
    <row r="385" spans="2:2">
      <c r="B385" s="31"/>
    </row>
    <row r="386" spans="2:2">
      <c r="B386" s="31"/>
    </row>
    <row r="387" spans="2:2">
      <c r="B387" s="31"/>
    </row>
    <row r="388" spans="2:2">
      <c r="B388" s="31"/>
    </row>
    <row r="389" spans="2:2">
      <c r="B389" s="31"/>
    </row>
    <row r="390" spans="2:2">
      <c r="B390" s="31"/>
    </row>
    <row r="391" spans="2:2">
      <c r="B391" s="31"/>
    </row>
    <row r="392" spans="2:2">
      <c r="B392" s="31"/>
    </row>
    <row r="393" spans="2:2">
      <c r="B393" s="31"/>
    </row>
    <row r="394" spans="2:2">
      <c r="B394" s="31"/>
    </row>
    <row r="395" spans="2:2">
      <c r="B395" s="31"/>
    </row>
    <row r="396" spans="2:2">
      <c r="B396" s="33"/>
    </row>
    <row r="397" spans="2:2">
      <c r="B397" s="33"/>
    </row>
    <row r="398" spans="2:2">
      <c r="B398" s="31"/>
    </row>
    <row r="399" spans="2:2">
      <c r="B399" s="33"/>
    </row>
    <row r="400" spans="2:2">
      <c r="B400" s="33"/>
    </row>
    <row r="401" spans="2:2">
      <c r="B401" s="31"/>
    </row>
    <row r="402" spans="2:2">
      <c r="B402" s="31"/>
    </row>
    <row r="403" spans="2:2">
      <c r="B403" s="31"/>
    </row>
    <row r="404" spans="2:2">
      <c r="B404" s="31"/>
    </row>
    <row r="405" spans="2:2">
      <c r="B405" s="31"/>
    </row>
    <row r="406" spans="2:2">
      <c r="B406" s="33"/>
    </row>
    <row r="407" spans="2:2">
      <c r="B407" s="33"/>
    </row>
    <row r="408" spans="2:2">
      <c r="B408" s="31"/>
    </row>
    <row r="409" spans="2:2">
      <c r="B409" s="31"/>
    </row>
    <row r="410" spans="2:2">
      <c r="B410" s="31"/>
    </row>
    <row r="411" spans="2:2">
      <c r="B411" s="31"/>
    </row>
    <row r="412" spans="2:2">
      <c r="B412" s="33"/>
    </row>
    <row r="413" spans="2:2">
      <c r="B413" s="33"/>
    </row>
    <row r="414" spans="2:2">
      <c r="B414" s="33"/>
    </row>
    <row r="415" spans="2:2">
      <c r="B415" s="31"/>
    </row>
    <row r="416" spans="2:2">
      <c r="B416" s="31"/>
    </row>
    <row r="417" spans="2:2">
      <c r="B417" s="33"/>
    </row>
    <row r="418" spans="2:2">
      <c r="B418" s="33"/>
    </row>
    <row r="419" spans="2:2">
      <c r="B419" s="31"/>
    </row>
    <row r="420" spans="2:2">
      <c r="B420" s="31"/>
    </row>
    <row r="421" spans="2:2">
      <c r="B421" s="31"/>
    </row>
    <row r="422" spans="2:2">
      <c r="B422" s="31"/>
    </row>
    <row r="423" spans="2:2">
      <c r="B423" s="31"/>
    </row>
    <row r="424" spans="2:2">
      <c r="B424" s="33"/>
    </row>
    <row r="425" spans="2:2">
      <c r="B425" s="33"/>
    </row>
    <row r="426" spans="2:2">
      <c r="B426" s="31"/>
    </row>
    <row r="427" spans="2:2">
      <c r="B427" s="31"/>
    </row>
    <row r="428" spans="2:2">
      <c r="B428" s="31"/>
    </row>
    <row r="429" spans="2:2">
      <c r="B429" s="31"/>
    </row>
    <row r="430" spans="2:2">
      <c r="B430" s="31"/>
    </row>
    <row r="431" spans="2:2">
      <c r="B431" s="31"/>
    </row>
    <row r="432" spans="2:2">
      <c r="B432" s="31"/>
    </row>
    <row r="433" spans="2:2">
      <c r="B433" s="33"/>
    </row>
    <row r="434" spans="2:2">
      <c r="B434" s="33"/>
    </row>
    <row r="435" spans="2:2">
      <c r="B435" s="33"/>
    </row>
    <row r="436" spans="2:2">
      <c r="B436" s="33"/>
    </row>
    <row r="437" spans="2:2">
      <c r="B437" s="33"/>
    </row>
    <row r="438" spans="2:2">
      <c r="B438" s="33"/>
    </row>
    <row r="439" spans="2:2">
      <c r="B439" s="31"/>
    </row>
    <row r="440" spans="2:2">
      <c r="B440" s="31"/>
    </row>
    <row r="441" spans="2:2">
      <c r="B441" s="31"/>
    </row>
    <row r="442" spans="2:2">
      <c r="B442" s="31"/>
    </row>
    <row r="443" spans="2:2">
      <c r="B443" s="31"/>
    </row>
    <row r="444" spans="2:2">
      <c r="B444" s="31"/>
    </row>
    <row r="445" spans="2:2">
      <c r="B445" s="31"/>
    </row>
    <row r="446" spans="2:2">
      <c r="B446" s="31"/>
    </row>
    <row r="447" spans="2:2">
      <c r="B447" s="31"/>
    </row>
    <row r="448" spans="2:2">
      <c r="B448" s="31"/>
    </row>
    <row r="449" spans="2:2">
      <c r="B449" s="31"/>
    </row>
    <row r="450" spans="2:2">
      <c r="B450" s="31"/>
    </row>
    <row r="451" spans="2:2">
      <c r="B451" s="33"/>
    </row>
    <row r="452" spans="2:2">
      <c r="B452" s="33"/>
    </row>
    <row r="453" spans="2:2">
      <c r="B453" s="31"/>
    </row>
    <row r="454" spans="2:2">
      <c r="B454" s="31"/>
    </row>
    <row r="455" spans="2:2">
      <c r="B455" s="31"/>
    </row>
    <row r="456" spans="2:2">
      <c r="B456" s="33"/>
    </row>
    <row r="457" spans="2:2">
      <c r="B457" s="33"/>
    </row>
    <row r="458" spans="2:2">
      <c r="B458" s="31"/>
    </row>
    <row r="459" spans="2:2">
      <c r="B459" s="33"/>
    </row>
    <row r="460" spans="2:2">
      <c r="B460" s="33"/>
    </row>
    <row r="461" spans="2:2">
      <c r="B461" s="31"/>
    </row>
    <row r="462" spans="2:2">
      <c r="B462" s="31"/>
    </row>
    <row r="463" spans="2:2">
      <c r="B463" s="31"/>
    </row>
    <row r="464" spans="2:2">
      <c r="B464" s="31"/>
    </row>
    <row r="465" spans="2:2">
      <c r="B465" s="31"/>
    </row>
    <row r="466" spans="2:2">
      <c r="B466" s="31"/>
    </row>
    <row r="467" spans="2:2">
      <c r="B467" s="31"/>
    </row>
    <row r="468" spans="2:2">
      <c r="B468" s="31"/>
    </row>
    <row r="469" spans="2:2">
      <c r="B469" s="33"/>
    </row>
    <row r="470" spans="2:2">
      <c r="B470" s="33"/>
    </row>
    <row r="471" spans="2:2">
      <c r="B471" s="33"/>
    </row>
    <row r="472" spans="2:2">
      <c r="B472" s="31"/>
    </row>
    <row r="473" spans="2:2" ht="18">
      <c r="B473" s="32"/>
    </row>
    <row r="474" spans="2:2">
      <c r="B474" s="31"/>
    </row>
    <row r="475" spans="2:2">
      <c r="B475" s="31"/>
    </row>
    <row r="476" spans="2:2">
      <c r="B476" s="31"/>
    </row>
    <row r="477" spans="2:2">
      <c r="B477" s="31"/>
    </row>
    <row r="478" spans="2:2">
      <c r="B478" s="31"/>
    </row>
    <row r="479" spans="2:2">
      <c r="B479" s="33"/>
    </row>
    <row r="480" spans="2:2">
      <c r="B480" s="33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3"/>
    </row>
    <row r="490" spans="2:2">
      <c r="B490" s="33"/>
    </row>
    <row r="491" spans="2:2">
      <c r="B491" s="33"/>
    </row>
    <row r="492" spans="2:2">
      <c r="B492" s="31"/>
    </row>
    <row r="493" spans="2:2">
      <c r="B493" s="33"/>
    </row>
    <row r="494" spans="2:2">
      <c r="B494" s="33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3"/>
    </row>
    <row r="524" spans="2:2">
      <c r="B524" s="33"/>
    </row>
    <row r="525" spans="2:2">
      <c r="B525" s="33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3"/>
    </row>
    <row r="531" spans="2:2">
      <c r="B531" s="33"/>
    </row>
    <row r="532" spans="2:2">
      <c r="B532" s="33"/>
    </row>
    <row r="533" spans="2:2">
      <c r="B533" s="31"/>
    </row>
    <row r="534" spans="2:2">
      <c r="B534" s="33"/>
    </row>
    <row r="535" spans="2:2">
      <c r="B535" s="33"/>
    </row>
    <row r="536" spans="2:2">
      <c r="B536" s="33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3"/>
    </row>
    <row r="543" spans="2:2">
      <c r="B543" s="33"/>
    </row>
    <row r="544" spans="2:2">
      <c r="B544" s="31"/>
    </row>
    <row r="545" spans="2:2">
      <c r="B545" s="31"/>
    </row>
    <row r="546" spans="2:2">
      <c r="B546" s="31"/>
    </row>
    <row r="547" spans="2:2">
      <c r="B547" s="33"/>
    </row>
    <row r="548" spans="2:2">
      <c r="B548" s="33"/>
    </row>
    <row r="549" spans="2:2">
      <c r="B549" s="33"/>
    </row>
    <row r="550" spans="2:2">
      <c r="B550" s="31"/>
    </row>
    <row r="551" spans="2:2">
      <c r="B551" s="31"/>
    </row>
    <row r="552" spans="2:2">
      <c r="B552" s="33"/>
    </row>
    <row r="553" spans="2:2">
      <c r="B553" s="33"/>
    </row>
    <row r="554" spans="2:2">
      <c r="B554" s="33"/>
    </row>
    <row r="555" spans="2:2">
      <c r="B555" s="33"/>
    </row>
    <row r="556" spans="2:2">
      <c r="B556" s="33"/>
    </row>
    <row r="557" spans="2:2">
      <c r="B557" s="31"/>
    </row>
    <row r="558" spans="2:2">
      <c r="B558" s="31"/>
    </row>
    <row r="559" spans="2:2">
      <c r="B559" s="31"/>
    </row>
    <row r="560" spans="2:2">
      <c r="B560" s="33"/>
    </row>
    <row r="561" spans="2:2">
      <c r="B561" s="33"/>
    </row>
    <row r="562" spans="2:2">
      <c r="B562" s="33"/>
    </row>
    <row r="563" spans="2:2">
      <c r="B563" s="33"/>
    </row>
    <row r="564" spans="2:2">
      <c r="B564" s="33"/>
    </row>
    <row r="565" spans="2:2">
      <c r="B565" s="33"/>
    </row>
    <row r="566" spans="2:2">
      <c r="B566" s="33"/>
    </row>
    <row r="567" spans="2:2">
      <c r="B567" s="31"/>
    </row>
    <row r="568" spans="2:2">
      <c r="B568" s="31"/>
    </row>
    <row r="569" spans="2:2">
      <c r="B569" s="31"/>
    </row>
    <row r="570" spans="2:2" ht="18">
      <c r="B570" s="32"/>
    </row>
    <row r="571" spans="2:2">
      <c r="B571" s="33"/>
    </row>
    <row r="572" spans="2:2">
      <c r="B572" s="33"/>
    </row>
    <row r="573" spans="2:2">
      <c r="B573" s="31"/>
    </row>
    <row r="574" spans="2:2">
      <c r="B574" s="31"/>
    </row>
    <row r="575" spans="2:2">
      <c r="B575" s="33"/>
    </row>
    <row r="576" spans="2:2">
      <c r="B576" s="33"/>
    </row>
    <row r="577" spans="2:2">
      <c r="B577" s="31"/>
    </row>
    <row r="578" spans="2:2">
      <c r="B578" s="33"/>
    </row>
    <row r="579" spans="2:2">
      <c r="B579" s="33"/>
    </row>
    <row r="580" spans="2:2">
      <c r="B580" s="31"/>
    </row>
    <row r="581" spans="2:2">
      <c r="B581" s="31"/>
    </row>
    <row r="582" spans="2:2">
      <c r="B582" s="31"/>
    </row>
    <row r="583" spans="2:2">
      <c r="B583" s="31"/>
    </row>
    <row r="584" spans="2:2">
      <c r="B584" s="31"/>
    </row>
    <row r="585" spans="2:2">
      <c r="B585" s="31"/>
    </row>
    <row r="586" spans="2:2">
      <c r="B586" s="31"/>
    </row>
    <row r="587" spans="2:2">
      <c r="B587" s="31"/>
    </row>
    <row r="588" spans="2:2">
      <c r="B588" s="31"/>
    </row>
    <row r="589" spans="2:2">
      <c r="B589" s="31"/>
    </row>
    <row r="590" spans="2:2">
      <c r="B590" s="31"/>
    </row>
    <row r="591" spans="2:2">
      <c r="B591" s="31"/>
    </row>
    <row r="592" spans="2:2">
      <c r="B592" s="31"/>
    </row>
    <row r="593" spans="2:2">
      <c r="B593" s="31"/>
    </row>
    <row r="594" spans="2:2">
      <c r="B594" s="31"/>
    </row>
    <row r="595" spans="2:2">
      <c r="B595" s="31"/>
    </row>
    <row r="596" spans="2:2">
      <c r="B596" s="31"/>
    </row>
    <row r="597" spans="2:2">
      <c r="B597" s="31"/>
    </row>
    <row r="598" spans="2:2">
      <c r="B598" s="31"/>
    </row>
    <row r="599" spans="2:2">
      <c r="B599" s="33"/>
    </row>
    <row r="600" spans="2:2">
      <c r="B600" s="33"/>
    </row>
    <row r="601" spans="2:2">
      <c r="B601" s="31"/>
    </row>
    <row r="602" spans="2:2">
      <c r="B602" s="31"/>
    </row>
    <row r="603" spans="2:2">
      <c r="B603" s="31"/>
    </row>
    <row r="604" spans="2:2">
      <c r="B604" s="31"/>
    </row>
    <row r="605" spans="2:2">
      <c r="B605" s="31"/>
    </row>
    <row r="606" spans="2:2">
      <c r="B606" s="31"/>
    </row>
    <row r="607" spans="2:2">
      <c r="B607" s="31"/>
    </row>
    <row r="608" spans="2:2">
      <c r="B608" s="31"/>
    </row>
    <row r="609" spans="2:2">
      <c r="B609" s="31"/>
    </row>
    <row r="610" spans="2:2">
      <c r="B610" s="31"/>
    </row>
    <row r="611" spans="2:2">
      <c r="B611" s="33"/>
    </row>
    <row r="612" spans="2:2">
      <c r="B612" s="33"/>
    </row>
    <row r="613" spans="2:2">
      <c r="B613" s="31"/>
    </row>
    <row r="614" spans="2:2">
      <c r="B614" s="31"/>
    </row>
    <row r="615" spans="2:2">
      <c r="B615" s="31"/>
    </row>
    <row r="616" spans="2:2">
      <c r="B616" s="31"/>
    </row>
    <row r="617" spans="2:2">
      <c r="B617" s="31"/>
    </row>
    <row r="618" spans="2:2">
      <c r="B618" s="31"/>
    </row>
    <row r="619" spans="2:2">
      <c r="B619" s="31"/>
    </row>
    <row r="620" spans="2:2">
      <c r="B620" s="33"/>
    </row>
    <row r="621" spans="2:2">
      <c r="B621" s="33"/>
    </row>
    <row r="622" spans="2:2">
      <c r="B622" s="31"/>
    </row>
    <row r="623" spans="2:2">
      <c r="B623" s="31"/>
    </row>
    <row r="624" spans="2:2">
      <c r="B624" s="31"/>
    </row>
    <row r="625" spans="2:2">
      <c r="B625" s="31"/>
    </row>
    <row r="626" spans="2:2">
      <c r="B626" s="31"/>
    </row>
    <row r="627" spans="2:2">
      <c r="B627" s="33"/>
    </row>
    <row r="628" spans="2:2">
      <c r="B628" s="33"/>
    </row>
    <row r="629" spans="2:2">
      <c r="B629" s="31"/>
    </row>
    <row r="630" spans="2:2">
      <c r="B630" s="33"/>
    </row>
    <row r="631" spans="2:2">
      <c r="B631" s="33"/>
    </row>
    <row r="632" spans="2:2">
      <c r="B632" s="33"/>
    </row>
    <row r="633" spans="2:2">
      <c r="B633" s="33"/>
    </row>
    <row r="634" spans="2:2">
      <c r="B634" s="33"/>
    </row>
    <row r="635" spans="2:2">
      <c r="B635" s="31"/>
    </row>
    <row r="636" spans="2:2">
      <c r="B636" s="31"/>
    </row>
    <row r="637" spans="2:2">
      <c r="B637" s="31"/>
    </row>
    <row r="638" spans="2:2">
      <c r="B638" s="31"/>
    </row>
    <row r="639" spans="2:2">
      <c r="B639" s="31"/>
    </row>
    <row r="640" spans="2:2">
      <c r="B640" s="31"/>
    </row>
    <row r="641" spans="2:2">
      <c r="B641" s="33"/>
    </row>
    <row r="642" spans="2:2">
      <c r="B642" s="33"/>
    </row>
    <row r="643" spans="2:2">
      <c r="B643" s="33"/>
    </row>
    <row r="644" spans="2:2">
      <c r="B644" s="31"/>
    </row>
    <row r="645" spans="2:2">
      <c r="B645" s="31"/>
    </row>
    <row r="646" spans="2:2">
      <c r="B646" s="31"/>
    </row>
    <row r="647" spans="2:2">
      <c r="B647" s="31"/>
    </row>
    <row r="648" spans="2:2">
      <c r="B648" s="31"/>
    </row>
    <row r="649" spans="2:2">
      <c r="B649" s="31"/>
    </row>
    <row r="650" spans="2:2">
      <c r="B650" s="31"/>
    </row>
    <row r="651" spans="2:2">
      <c r="B651" s="31"/>
    </row>
    <row r="652" spans="2:2">
      <c r="B652" s="31"/>
    </row>
    <row r="653" spans="2:2">
      <c r="B653" s="31"/>
    </row>
    <row r="654" spans="2:2">
      <c r="B654" s="31"/>
    </row>
    <row r="655" spans="2:2">
      <c r="B655" s="31"/>
    </row>
    <row r="656" spans="2:2">
      <c r="B656" s="31"/>
    </row>
    <row r="657" spans="2:2">
      <c r="B657" s="31"/>
    </row>
    <row r="658" spans="2:2">
      <c r="B658" s="31"/>
    </row>
    <row r="659" spans="2:2">
      <c r="B659" s="31"/>
    </row>
    <row r="660" spans="2:2">
      <c r="B660" s="31"/>
    </row>
    <row r="661" spans="2:2">
      <c r="B661" s="31"/>
    </row>
    <row r="662" spans="2:2">
      <c r="B662" s="31"/>
    </row>
    <row r="663" spans="2:2">
      <c r="B663" s="31"/>
    </row>
    <row r="664" spans="2:2">
      <c r="B664" s="31"/>
    </row>
    <row r="665" spans="2:2">
      <c r="B665" s="31"/>
    </row>
    <row r="666" spans="2:2">
      <c r="B666" s="33"/>
    </row>
    <row r="667" spans="2:2">
      <c r="B667" s="33"/>
    </row>
    <row r="668" spans="2:2">
      <c r="B668" s="31"/>
    </row>
    <row r="669" spans="2:2">
      <c r="B669" s="31"/>
    </row>
    <row r="670" spans="2:2">
      <c r="B670" s="31"/>
    </row>
    <row r="671" spans="2:2">
      <c r="B671" s="31"/>
    </row>
    <row r="672" spans="2:2">
      <c r="B672" s="31"/>
    </row>
    <row r="673" spans="2:2">
      <c r="B673" s="31"/>
    </row>
    <row r="674" spans="2:2">
      <c r="B674" s="31"/>
    </row>
    <row r="675" spans="2:2">
      <c r="B675" s="31"/>
    </row>
    <row r="676" spans="2:2">
      <c r="B676" s="31"/>
    </row>
    <row r="677" spans="2:2">
      <c r="B677" s="31"/>
    </row>
    <row r="678" spans="2:2">
      <c r="B678" s="31"/>
    </row>
    <row r="679" spans="2:2">
      <c r="B679" s="31"/>
    </row>
    <row r="680" spans="2:2">
      <c r="B680" s="33"/>
    </row>
    <row r="681" spans="2:2">
      <c r="B681" s="33"/>
    </row>
    <row r="682" spans="2:2">
      <c r="B682" s="33"/>
    </row>
    <row r="683" spans="2:2">
      <c r="B683" s="33"/>
    </row>
    <row r="684" spans="2:2">
      <c r="B684" s="33"/>
    </row>
    <row r="685" spans="2:2">
      <c r="B685" s="31"/>
    </row>
    <row r="686" spans="2:2">
      <c r="B686" s="31"/>
    </row>
    <row r="687" spans="2:2">
      <c r="B687" s="31"/>
    </row>
    <row r="688" spans="2:2">
      <c r="B688" s="31"/>
    </row>
    <row r="689" spans="2:2">
      <c r="B689" s="31"/>
    </row>
    <row r="690" spans="2:2">
      <c r="B690" s="31"/>
    </row>
    <row r="691" spans="2:2">
      <c r="B691" s="31"/>
    </row>
    <row r="692" spans="2:2">
      <c r="B692" s="31"/>
    </row>
    <row r="693" spans="2:2">
      <c r="B693" s="31"/>
    </row>
    <row r="694" spans="2:2">
      <c r="B694" s="31"/>
    </row>
    <row r="695" spans="2:2">
      <c r="B695" s="33"/>
    </row>
    <row r="696" spans="2:2">
      <c r="B696" s="33"/>
    </row>
    <row r="697" spans="2:2">
      <c r="B697" s="31"/>
    </row>
    <row r="698" spans="2:2">
      <c r="B698" s="31"/>
    </row>
    <row r="699" spans="2:2">
      <c r="B699" s="31"/>
    </row>
    <row r="700" spans="2:2">
      <c r="B700" s="31"/>
    </row>
    <row r="701" spans="2:2">
      <c r="B701" s="31"/>
    </row>
    <row r="702" spans="2:2">
      <c r="B702" s="33"/>
    </row>
    <row r="703" spans="2:2">
      <c r="B703" s="33"/>
    </row>
    <row r="704" spans="2:2">
      <c r="B704" s="31"/>
    </row>
    <row r="705" spans="2:2">
      <c r="B705" s="31"/>
    </row>
    <row r="706" spans="2:2">
      <c r="B706" s="31"/>
    </row>
    <row r="707" spans="2:2">
      <c r="B707" s="31"/>
    </row>
    <row r="708" spans="2:2">
      <c r="B708" s="31"/>
    </row>
    <row r="709" spans="2:2">
      <c r="B709" s="31"/>
    </row>
    <row r="710" spans="2:2">
      <c r="B710" s="31"/>
    </row>
    <row r="711" spans="2:2">
      <c r="B711" s="33"/>
    </row>
    <row r="712" spans="2:2">
      <c r="B712" s="33"/>
    </row>
    <row r="713" spans="2:2">
      <c r="B713" s="31"/>
    </row>
    <row r="714" spans="2:2">
      <c r="B714" s="31"/>
    </row>
    <row r="715" spans="2:2">
      <c r="B715" s="31"/>
    </row>
    <row r="716" spans="2:2">
      <c r="B716" s="33"/>
    </row>
    <row r="717" spans="2:2">
      <c r="B717" s="33"/>
    </row>
    <row r="718" spans="2:2">
      <c r="B718" s="31"/>
    </row>
    <row r="719" spans="2:2">
      <c r="B719" s="31"/>
    </row>
    <row r="720" spans="2:2">
      <c r="B720" s="33"/>
    </row>
    <row r="721" spans="2:2">
      <c r="B721" s="33"/>
    </row>
    <row r="722" spans="2:2">
      <c r="B722" s="31"/>
    </row>
    <row r="723" spans="2:2">
      <c r="B723" s="31"/>
    </row>
    <row r="724" spans="2:2">
      <c r="B724" s="31"/>
    </row>
    <row r="725" spans="2:2">
      <c r="B725" s="31"/>
    </row>
    <row r="726" spans="2:2">
      <c r="B726" s="31"/>
    </row>
    <row r="727" spans="2:2">
      <c r="B727" s="31"/>
    </row>
    <row r="728" spans="2:2">
      <c r="B728" s="31"/>
    </row>
    <row r="729" spans="2:2">
      <c r="B729" s="31"/>
    </row>
    <row r="730" spans="2:2">
      <c r="B730" s="31"/>
    </row>
    <row r="731" spans="2:2">
      <c r="B731" s="31"/>
    </row>
    <row r="732" spans="2:2">
      <c r="B732" s="31"/>
    </row>
    <row r="733" spans="2:2">
      <c r="B733" s="31"/>
    </row>
    <row r="734" spans="2:2">
      <c r="B734" s="31"/>
    </row>
    <row r="735" spans="2:2">
      <c r="B735" s="31"/>
    </row>
    <row r="736" spans="2:2">
      <c r="B736" s="31"/>
    </row>
    <row r="737" spans="2:2">
      <c r="B737" s="31"/>
    </row>
    <row r="738" spans="2:2">
      <c r="B738" s="31"/>
    </row>
    <row r="739" spans="2:2">
      <c r="B739" s="31"/>
    </row>
    <row r="740" spans="2:2">
      <c r="B740" s="33"/>
    </row>
    <row r="741" spans="2:2">
      <c r="B741" s="33"/>
    </row>
    <row r="742" spans="2:2">
      <c r="B742" s="33"/>
    </row>
    <row r="743" spans="2:2">
      <c r="B743" s="33"/>
    </row>
    <row r="744" spans="2:2">
      <c r="B744" s="31"/>
    </row>
    <row r="745" spans="2:2">
      <c r="B745" s="31"/>
    </row>
    <row r="746" spans="2:2">
      <c r="B746" s="31"/>
    </row>
    <row r="747" spans="2:2">
      <c r="B747" s="31"/>
    </row>
    <row r="748" spans="2:2">
      <c r="B748" s="31"/>
    </row>
    <row r="749" spans="2:2">
      <c r="B749" s="31"/>
    </row>
    <row r="750" spans="2:2">
      <c r="B750" s="31"/>
    </row>
    <row r="751" spans="2:2">
      <c r="B751" s="33"/>
    </row>
    <row r="752" spans="2:2">
      <c r="B752" s="33"/>
    </row>
    <row r="753" spans="2:2">
      <c r="B753" s="31"/>
    </row>
    <row r="754" spans="2:2">
      <c r="B754" s="31"/>
    </row>
    <row r="755" spans="2:2">
      <c r="B755" s="31"/>
    </row>
    <row r="756" spans="2:2">
      <c r="B756" s="31"/>
    </row>
    <row r="757" spans="2:2">
      <c r="B757" s="31"/>
    </row>
    <row r="758" spans="2:2">
      <c r="B758" s="31"/>
    </row>
    <row r="759" spans="2:2">
      <c r="B759" s="31"/>
    </row>
    <row r="760" spans="2:2">
      <c r="B760" s="33"/>
    </row>
    <row r="761" spans="2:2">
      <c r="B761" s="33"/>
    </row>
    <row r="762" spans="2:2">
      <c r="B762" s="31"/>
    </row>
    <row r="763" spans="2:2">
      <c r="B763" s="31"/>
    </row>
    <row r="764" spans="2:2">
      <c r="B764" s="31"/>
    </row>
    <row r="765" spans="2:2">
      <c r="B765" s="31"/>
    </row>
    <row r="766" spans="2:2">
      <c r="B766" s="31"/>
    </row>
    <row r="767" spans="2:2">
      <c r="B767" s="31"/>
    </row>
    <row r="768" spans="2:2">
      <c r="B768" s="31"/>
    </row>
    <row r="769" spans="2:2">
      <c r="B769" s="31"/>
    </row>
    <row r="770" spans="2:2">
      <c r="B770" s="31"/>
    </row>
    <row r="771" spans="2:2">
      <c r="B771" s="31"/>
    </row>
    <row r="772" spans="2:2">
      <c r="B772" s="31"/>
    </row>
    <row r="773" spans="2:2">
      <c r="B773" s="31"/>
    </row>
    <row r="774" spans="2:2">
      <c r="B774" s="31"/>
    </row>
    <row r="775" spans="2:2">
      <c r="B775" s="33"/>
    </row>
    <row r="776" spans="2:2">
      <c r="B776" s="33"/>
    </row>
    <row r="777" spans="2:2">
      <c r="B777" s="33"/>
    </row>
    <row r="778" spans="2:2">
      <c r="B778" s="31"/>
    </row>
    <row r="779" spans="2:2">
      <c r="B779" s="31"/>
    </row>
    <row r="780" spans="2:2">
      <c r="B780" s="31"/>
    </row>
    <row r="781" spans="2:2">
      <c r="B781" s="31"/>
    </row>
    <row r="782" spans="2:2">
      <c r="B782" s="31"/>
    </row>
    <row r="783" spans="2:2">
      <c r="B783" s="31"/>
    </row>
    <row r="784" spans="2:2">
      <c r="B784" s="31"/>
    </row>
    <row r="785" spans="2:2">
      <c r="B785" s="31"/>
    </row>
    <row r="786" spans="2:2">
      <c r="B786" s="31"/>
    </row>
    <row r="787" spans="2:2">
      <c r="B787" s="31"/>
    </row>
    <row r="788" spans="2:2">
      <c r="B788" s="31"/>
    </row>
    <row r="789" spans="2:2">
      <c r="B789" s="33"/>
    </row>
    <row r="790" spans="2:2">
      <c r="B790" s="33"/>
    </row>
    <row r="791" spans="2:2">
      <c r="B791" s="31"/>
    </row>
    <row r="792" spans="2:2">
      <c r="B792" s="33"/>
    </row>
    <row r="793" spans="2:2">
      <c r="B793" s="33"/>
    </row>
    <row r="794" spans="2:2">
      <c r="B794" s="33"/>
    </row>
    <row r="795" spans="2:2">
      <c r="B795" s="33"/>
    </row>
    <row r="796" spans="2:2">
      <c r="B796" s="33"/>
    </row>
    <row r="797" spans="2:2">
      <c r="B797" s="33"/>
    </row>
    <row r="798" spans="2:2">
      <c r="B798" s="31"/>
    </row>
    <row r="799" spans="2:2">
      <c r="B799" s="31"/>
    </row>
    <row r="800" spans="2:2">
      <c r="B800" s="33"/>
    </row>
    <row r="801" spans="2:2">
      <c r="B801" s="33"/>
    </row>
    <row r="802" spans="2:2">
      <c r="B802" s="31"/>
    </row>
    <row r="803" spans="2:2">
      <c r="B803" s="31"/>
    </row>
    <row r="804" spans="2:2">
      <c r="B804" s="31"/>
    </row>
    <row r="805" spans="2:2">
      <c r="B805" s="33"/>
    </row>
    <row r="806" spans="2:2">
      <c r="B806" s="33"/>
    </row>
    <row r="807" spans="2:2">
      <c r="B807" s="33"/>
    </row>
    <row r="808" spans="2:2">
      <c r="B808" s="31"/>
    </row>
    <row r="809" spans="2:2">
      <c r="B809" s="31"/>
    </row>
    <row r="810" spans="2:2">
      <c r="B810" s="31"/>
    </row>
    <row r="811" spans="2:2">
      <c r="B811" s="31"/>
    </row>
    <row r="812" spans="2:2">
      <c r="B812" s="31"/>
    </row>
    <row r="813" spans="2:2">
      <c r="B813" s="31"/>
    </row>
    <row r="814" spans="2:2">
      <c r="B814" s="31"/>
    </row>
    <row r="815" spans="2:2">
      <c r="B815" s="31"/>
    </row>
    <row r="816" spans="2:2">
      <c r="B816" s="31"/>
    </row>
    <row r="817" spans="2:2">
      <c r="B817" s="31"/>
    </row>
    <row r="818" spans="2:2">
      <c r="B818" s="31"/>
    </row>
    <row r="819" spans="2:2">
      <c r="B819" s="31"/>
    </row>
    <row r="820" spans="2:2">
      <c r="B820" s="33"/>
    </row>
    <row r="821" spans="2:2">
      <c r="B821" s="33"/>
    </row>
    <row r="822" spans="2:2">
      <c r="B822" s="31"/>
    </row>
    <row r="823" spans="2:2">
      <c r="B823" s="31"/>
    </row>
    <row r="824" spans="2:2">
      <c r="B824" s="31"/>
    </row>
    <row r="825" spans="2:2">
      <c r="B825" s="31"/>
    </row>
    <row r="826" spans="2:2">
      <c r="B826" s="31"/>
    </row>
    <row r="827" spans="2:2">
      <c r="B827" s="31"/>
    </row>
    <row r="828" spans="2:2">
      <c r="B828" s="31"/>
    </row>
    <row r="829" spans="2:2">
      <c r="B829" s="31"/>
    </row>
    <row r="830" spans="2:2">
      <c r="B830" s="31"/>
    </row>
    <row r="831" spans="2:2">
      <c r="B831" s="31"/>
    </row>
    <row r="832" spans="2:2">
      <c r="B832" s="31"/>
    </row>
    <row r="833" spans="2:2">
      <c r="B833" s="31"/>
    </row>
    <row r="834" spans="2:2">
      <c r="B834" s="31"/>
    </row>
    <row r="835" spans="2:2">
      <c r="B835" s="31"/>
    </row>
    <row r="836" spans="2:2">
      <c r="B836" s="33"/>
    </row>
    <row r="837" spans="2:2">
      <c r="B837" s="33"/>
    </row>
    <row r="838" spans="2:2">
      <c r="B838" s="33"/>
    </row>
    <row r="839" spans="2:2">
      <c r="B839" s="33"/>
    </row>
    <row r="840" spans="2:2">
      <c r="B840" s="33"/>
    </row>
    <row r="841" spans="2:2">
      <c r="B841" s="31"/>
    </row>
    <row r="842" spans="2:2">
      <c r="B842" s="31"/>
    </row>
    <row r="843" spans="2:2">
      <c r="B843" s="31"/>
    </row>
    <row r="844" spans="2:2">
      <c r="B844" s="31"/>
    </row>
    <row r="845" spans="2:2">
      <c r="B845" s="31"/>
    </row>
    <row r="846" spans="2:2">
      <c r="B846" s="31"/>
    </row>
    <row r="847" spans="2:2">
      <c r="B847" s="31"/>
    </row>
    <row r="848" spans="2:2">
      <c r="B848" s="31"/>
    </row>
    <row r="849" spans="2:2">
      <c r="B849" s="31"/>
    </row>
    <row r="850" spans="2:2">
      <c r="B850" s="33"/>
    </row>
    <row r="851" spans="2:2">
      <c r="B851" s="33"/>
    </row>
    <row r="852" spans="2:2">
      <c r="B852" s="31"/>
    </row>
    <row r="853" spans="2:2">
      <c r="B853" s="31"/>
    </row>
    <row r="854" spans="2:2">
      <c r="B854" s="31"/>
    </row>
    <row r="855" spans="2:2">
      <c r="B855" s="31"/>
    </row>
    <row r="856" spans="2:2">
      <c r="B856" s="31"/>
    </row>
    <row r="857" spans="2:2">
      <c r="B857" s="31"/>
    </row>
    <row r="858" spans="2:2">
      <c r="B858" s="31"/>
    </row>
    <row r="859" spans="2:2">
      <c r="B859" s="31"/>
    </row>
    <row r="860" spans="2:2">
      <c r="B860" s="31"/>
    </row>
    <row r="861" spans="2:2">
      <c r="B861" s="31"/>
    </row>
    <row r="862" spans="2:2">
      <c r="B862" s="33"/>
    </row>
    <row r="863" spans="2:2">
      <c r="B863" s="33"/>
    </row>
    <row r="864" spans="2:2">
      <c r="B864" s="33"/>
    </row>
    <row r="865" spans="2:2">
      <c r="B865" s="33"/>
    </row>
    <row r="866" spans="2:2">
      <c r="B866" s="31"/>
    </row>
    <row r="867" spans="2:2">
      <c r="B867" s="31"/>
    </row>
    <row r="868" spans="2:2">
      <c r="B868" s="31"/>
    </row>
    <row r="869" spans="2:2">
      <c r="B869" s="31"/>
    </row>
    <row r="870" spans="2:2">
      <c r="B870" s="31"/>
    </row>
    <row r="871" spans="2:2">
      <c r="B871" s="31"/>
    </row>
    <row r="872" spans="2:2">
      <c r="B872" s="31"/>
    </row>
    <row r="873" spans="2:2">
      <c r="B873" s="31"/>
    </row>
    <row r="874" spans="2:2">
      <c r="B874" s="31"/>
    </row>
    <row r="875" spans="2:2">
      <c r="B875" s="31"/>
    </row>
    <row r="876" spans="2:2">
      <c r="B876" s="33"/>
    </row>
    <row r="877" spans="2:2">
      <c r="B877" s="33"/>
    </row>
    <row r="878" spans="2:2">
      <c r="B878" s="31"/>
    </row>
    <row r="879" spans="2:2">
      <c r="B879" s="31"/>
    </row>
    <row r="880" spans="2:2">
      <c r="B880" s="31"/>
    </row>
    <row r="881" spans="2:2">
      <c r="B881" s="31"/>
    </row>
    <row r="882" spans="2:2">
      <c r="B882" s="31"/>
    </row>
    <row r="883" spans="2:2">
      <c r="B883" s="31"/>
    </row>
    <row r="884" spans="2:2">
      <c r="B884" s="31"/>
    </row>
    <row r="885" spans="2:2">
      <c r="B885" s="33"/>
    </row>
    <row r="886" spans="2:2">
      <c r="B886" s="33"/>
    </row>
    <row r="887" spans="2:2">
      <c r="B887" s="33"/>
    </row>
    <row r="888" spans="2:2">
      <c r="B888" s="31"/>
    </row>
    <row r="889" spans="2:2">
      <c r="B889" s="31"/>
    </row>
    <row r="890" spans="2:2">
      <c r="B890" s="31"/>
    </row>
    <row r="891" spans="2:2">
      <c r="B891" s="31"/>
    </row>
    <row r="892" spans="2:2">
      <c r="B892" s="33"/>
    </row>
    <row r="893" spans="2:2">
      <c r="B893" s="33"/>
    </row>
    <row r="894" spans="2:2">
      <c r="B894" s="33"/>
    </row>
    <row r="895" spans="2:2">
      <c r="B895" s="33"/>
    </row>
    <row r="896" spans="2:2">
      <c r="B896" s="31"/>
    </row>
    <row r="897" spans="2:2">
      <c r="B897" s="31"/>
    </row>
    <row r="898" spans="2:2">
      <c r="B898" s="31"/>
    </row>
    <row r="899" spans="2:2">
      <c r="B899" s="33"/>
    </row>
    <row r="900" spans="2:2">
      <c r="B900" s="33"/>
    </row>
    <row r="901" spans="2:2">
      <c r="B901" s="31"/>
    </row>
    <row r="902" spans="2:2">
      <c r="B902" s="31"/>
    </row>
    <row r="903" spans="2:2">
      <c r="B903" s="31"/>
    </row>
    <row r="904" spans="2:2">
      <c r="B904" s="31"/>
    </row>
    <row r="905" spans="2:2">
      <c r="B905" s="31"/>
    </row>
    <row r="906" spans="2:2">
      <c r="B906" s="31"/>
    </row>
    <row r="907" spans="2:2">
      <c r="B907" s="31"/>
    </row>
    <row r="908" spans="2:2">
      <c r="B908" s="31"/>
    </row>
    <row r="909" spans="2:2">
      <c r="B909" s="31"/>
    </row>
    <row r="910" spans="2:2">
      <c r="B910" s="31"/>
    </row>
    <row r="911" spans="2:2">
      <c r="B911" s="31"/>
    </row>
    <row r="912" spans="2:2">
      <c r="B912" s="31"/>
    </row>
    <row r="913" spans="2:2">
      <c r="B913" s="31"/>
    </row>
    <row r="914" spans="2:2">
      <c r="B914" s="31"/>
    </row>
    <row r="915" spans="2:2">
      <c r="B915" s="31"/>
    </row>
    <row r="916" spans="2:2">
      <c r="B916" s="31"/>
    </row>
    <row r="917" spans="2:2">
      <c r="B917" s="33"/>
    </row>
    <row r="918" spans="2:2">
      <c r="B918" s="33"/>
    </row>
    <row r="919" spans="2:2">
      <c r="B919" s="33"/>
    </row>
    <row r="920" spans="2:2">
      <c r="B920" s="33"/>
    </row>
    <row r="921" spans="2:2">
      <c r="B921" s="31"/>
    </row>
    <row r="922" spans="2:2">
      <c r="B922" s="31"/>
    </row>
    <row r="923" spans="2:2">
      <c r="B923" s="31"/>
    </row>
    <row r="924" spans="2:2">
      <c r="B924" s="31"/>
    </row>
    <row r="925" spans="2:2">
      <c r="B925" s="33"/>
    </row>
    <row r="926" spans="2:2">
      <c r="B926" s="33"/>
    </row>
    <row r="927" spans="2:2">
      <c r="B927" s="33"/>
    </row>
    <row r="928" spans="2:2">
      <c r="B928" s="31"/>
    </row>
    <row r="929" spans="2:2">
      <c r="B929" s="33"/>
    </row>
    <row r="930" spans="2:2">
      <c r="B930" s="33"/>
    </row>
    <row r="931" spans="2:2">
      <c r="B931" s="31"/>
    </row>
    <row r="932" spans="2:2">
      <c r="B932" s="33"/>
    </row>
    <row r="933" spans="2:2">
      <c r="B933" s="33"/>
    </row>
    <row r="934" spans="2:2">
      <c r="B934" s="33"/>
    </row>
    <row r="935" spans="2:2">
      <c r="B935" s="33"/>
    </row>
    <row r="936" spans="2:2">
      <c r="B936" s="31"/>
    </row>
    <row r="937" spans="2:2">
      <c r="B937" s="33"/>
    </row>
    <row r="938" spans="2:2">
      <c r="B938" s="33"/>
    </row>
    <row r="939" spans="2:2">
      <c r="B939" s="33"/>
    </row>
    <row r="940" spans="2:2">
      <c r="B940" s="31"/>
    </row>
    <row r="941" spans="2:2">
      <c r="B941" s="33"/>
    </row>
    <row r="942" spans="2:2">
      <c r="B942" s="33"/>
    </row>
    <row r="943" spans="2:2">
      <c r="B943" s="31"/>
    </row>
    <row r="944" spans="2:2">
      <c r="B944" s="31"/>
    </row>
    <row r="945" spans="2:2">
      <c r="B945" s="31"/>
    </row>
    <row r="946" spans="2:2">
      <c r="B946" s="31"/>
    </row>
    <row r="947" spans="2:2">
      <c r="B947" s="31"/>
    </row>
    <row r="948" spans="2:2">
      <c r="B948" s="31"/>
    </row>
    <row r="949" spans="2:2">
      <c r="B949" s="31"/>
    </row>
    <row r="950" spans="2:2">
      <c r="B950" s="31"/>
    </row>
    <row r="951" spans="2:2">
      <c r="B951" s="31"/>
    </row>
    <row r="952" spans="2:2">
      <c r="B952" s="33"/>
    </row>
    <row r="953" spans="2:2">
      <c r="B953" s="33"/>
    </row>
    <row r="954" spans="2:2">
      <c r="B954" s="31"/>
    </row>
    <row r="955" spans="2:2">
      <c r="B955" s="31"/>
    </row>
    <row r="956" spans="2:2">
      <c r="B956" s="31"/>
    </row>
    <row r="957" spans="2:2">
      <c r="B957" s="31"/>
    </row>
    <row r="958" spans="2:2">
      <c r="B958" s="31"/>
    </row>
    <row r="959" spans="2:2">
      <c r="B959" s="31"/>
    </row>
    <row r="960" spans="2:2">
      <c r="B960" s="31"/>
    </row>
    <row r="961" spans="2:2">
      <c r="B961" s="31"/>
    </row>
    <row r="962" spans="2:2">
      <c r="B962" s="31"/>
    </row>
    <row r="963" spans="2:2">
      <c r="B963" s="31"/>
    </row>
    <row r="964" spans="2:2">
      <c r="B964" s="31"/>
    </row>
    <row r="965" spans="2:2">
      <c r="B965" s="31"/>
    </row>
    <row r="966" spans="2:2">
      <c r="B966" s="31"/>
    </row>
    <row r="967" spans="2:2">
      <c r="B967" s="31"/>
    </row>
    <row r="968" spans="2:2">
      <c r="B968" s="31"/>
    </row>
    <row r="969" spans="2:2">
      <c r="B969" s="31"/>
    </row>
    <row r="970" spans="2:2">
      <c r="B970" s="31"/>
    </row>
    <row r="971" spans="2:2">
      <c r="B971" s="31"/>
    </row>
    <row r="972" spans="2:2">
      <c r="B972" s="31"/>
    </row>
    <row r="973" spans="2:2">
      <c r="B973" s="31"/>
    </row>
    <row r="974" spans="2:2">
      <c r="B974" s="31"/>
    </row>
    <row r="975" spans="2:2">
      <c r="B975" s="31"/>
    </row>
    <row r="976" spans="2:2">
      <c r="B976" s="33"/>
    </row>
    <row r="977" spans="2:2">
      <c r="B977" s="33"/>
    </row>
    <row r="978" spans="2:2">
      <c r="B978" s="33"/>
    </row>
    <row r="979" spans="2:2">
      <c r="B979" s="33"/>
    </row>
    <row r="980" spans="2:2">
      <c r="B980" s="31"/>
    </row>
    <row r="981" spans="2:2">
      <c r="B981" s="31"/>
    </row>
    <row r="982" spans="2:2">
      <c r="B982" s="31"/>
    </row>
    <row r="983" spans="2:2">
      <c r="B983" s="31"/>
    </row>
    <row r="984" spans="2:2" ht="18">
      <c r="B984" s="32"/>
    </row>
    <row r="985" spans="2:2">
      <c r="B985" s="31"/>
    </row>
    <row r="986" spans="2:2">
      <c r="B986" s="31"/>
    </row>
    <row r="987" spans="2:2">
      <c r="B987" s="31"/>
    </row>
    <row r="988" spans="2:2">
      <c r="B988" s="33"/>
    </row>
    <row r="989" spans="2:2">
      <c r="B989" s="33"/>
    </row>
    <row r="990" spans="2:2">
      <c r="B990" s="31"/>
    </row>
    <row r="991" spans="2:2">
      <c r="B991" s="33"/>
    </row>
    <row r="992" spans="2:2">
      <c r="B992" s="33"/>
    </row>
    <row r="993" spans="2:2">
      <c r="B993" s="31"/>
    </row>
    <row r="994" spans="2:2">
      <c r="B994" s="31"/>
    </row>
    <row r="995" spans="2:2">
      <c r="B995" s="31"/>
    </row>
    <row r="996" spans="2:2">
      <c r="B996" s="33"/>
    </row>
    <row r="997" spans="2:2">
      <c r="B997" s="33"/>
    </row>
    <row r="998" spans="2:2">
      <c r="B998" s="33"/>
    </row>
    <row r="999" spans="2:2">
      <c r="B999" s="31"/>
    </row>
    <row r="1000" spans="2:2">
      <c r="B1000" s="31"/>
    </row>
    <row r="1001" spans="2:2">
      <c r="B1001" s="31"/>
    </row>
    <row r="1002" spans="2:2">
      <c r="B1002" s="31"/>
    </row>
    <row r="1003" spans="2:2">
      <c r="B1003" s="31"/>
    </row>
    <row r="1004" spans="2:2">
      <c r="B1004" s="31"/>
    </row>
    <row r="1005" spans="2:2">
      <c r="B1005" s="31"/>
    </row>
    <row r="1006" spans="2:2">
      <c r="B1006" s="31"/>
    </row>
    <row r="1007" spans="2:2">
      <c r="B1007" s="31"/>
    </row>
    <row r="1008" spans="2:2">
      <c r="B1008" s="31"/>
    </row>
    <row r="1009" spans="2:2">
      <c r="B1009" s="31"/>
    </row>
    <row r="1010" spans="2:2">
      <c r="B1010" s="31"/>
    </row>
    <row r="1011" spans="2:2" ht="15" customHeight="1">
      <c r="B1011" s="34"/>
    </row>
    <row r="1012" spans="2:2" ht="15" customHeight="1">
      <c r="B1012" s="34"/>
    </row>
    <row r="1013" spans="2:2">
      <c r="B1013" s="31"/>
    </row>
    <row r="1014" spans="2:2">
      <c r="B1014" s="31"/>
    </row>
    <row r="1015" spans="2:2">
      <c r="B1015" s="33"/>
    </row>
    <row r="1016" spans="2:2">
      <c r="B1016" s="33"/>
    </row>
    <row r="1017" spans="2:2">
      <c r="B1017" s="31"/>
    </row>
    <row r="1018" spans="2:2">
      <c r="B1018" s="31"/>
    </row>
    <row r="1019" spans="2:2">
      <c r="B1019" s="31"/>
    </row>
    <row r="1020" spans="2:2">
      <c r="B1020" s="31"/>
    </row>
    <row r="1021" spans="2:2">
      <c r="B1021" s="31"/>
    </row>
    <row r="1022" spans="2:2">
      <c r="B1022" s="31"/>
    </row>
    <row r="1023" spans="2:2">
      <c r="B1023" s="31"/>
    </row>
    <row r="1024" spans="2:2">
      <c r="B1024" s="31"/>
    </row>
    <row r="1025" spans="2:2">
      <c r="B1025" s="31"/>
    </row>
    <row r="1026" spans="2:2">
      <c r="B1026" s="31"/>
    </row>
    <row r="1027" spans="2:2">
      <c r="B1027" s="31"/>
    </row>
    <row r="1028" spans="2:2">
      <c r="B1028" s="31"/>
    </row>
    <row r="1029" spans="2:2">
      <c r="B1029" s="33"/>
    </row>
    <row r="1030" spans="2:2">
      <c r="B1030" s="33"/>
    </row>
    <row r="1031" spans="2:2">
      <c r="B1031" s="31"/>
    </row>
    <row r="1032" spans="2:2">
      <c r="B1032" s="33"/>
    </row>
    <row r="1033" spans="2:2">
      <c r="B1033" s="33"/>
    </row>
    <row r="1034" spans="2:2">
      <c r="B1034" s="31"/>
    </row>
    <row r="1035" spans="2:2">
      <c r="B1035" s="31"/>
    </row>
    <row r="1036" spans="2:2">
      <c r="B1036" s="31"/>
    </row>
    <row r="1037" spans="2:2">
      <c r="B1037" s="31"/>
    </row>
    <row r="1038" spans="2:2" ht="18">
      <c r="B1038" s="32"/>
    </row>
    <row r="1039" spans="2:2">
      <c r="B1039" s="33"/>
    </row>
    <row r="1040" spans="2:2">
      <c r="B1040" s="33"/>
    </row>
    <row r="1041" spans="2:2">
      <c r="B1041" s="33"/>
    </row>
    <row r="1042" spans="2:2">
      <c r="B1042" s="31"/>
    </row>
    <row r="1043" spans="2:2">
      <c r="B1043" s="31"/>
    </row>
    <row r="1044" spans="2:2">
      <c r="B1044" s="31"/>
    </row>
    <row r="1045" spans="2:2">
      <c r="B1045" s="31"/>
    </row>
    <row r="1046" spans="2:2">
      <c r="B1046" s="31"/>
    </row>
    <row r="1047" spans="2:2">
      <c r="B1047" s="31"/>
    </row>
    <row r="1048" spans="2:2">
      <c r="B1048" s="31"/>
    </row>
    <row r="1049" spans="2:2">
      <c r="B1049" s="31"/>
    </row>
    <row r="1050" spans="2:2">
      <c r="B1050" s="33"/>
    </row>
    <row r="1051" spans="2:2">
      <c r="B1051" s="33"/>
    </row>
    <row r="1052" spans="2:2">
      <c r="B1052" s="33"/>
    </row>
    <row r="1053" spans="2:2">
      <c r="B1053" s="33"/>
    </row>
    <row r="1054" spans="2:2">
      <c r="B1054" s="33"/>
    </row>
    <row r="1055" spans="2:2">
      <c r="B1055" s="33"/>
    </row>
    <row r="1056" spans="2:2">
      <c r="B1056" s="31"/>
    </row>
    <row r="1057" spans="2:2">
      <c r="B1057" s="31"/>
    </row>
    <row r="1058" spans="2:2">
      <c r="B1058" s="31"/>
    </row>
    <row r="1059" spans="2:2">
      <c r="B1059" s="31"/>
    </row>
    <row r="1060" spans="2:2">
      <c r="B1060" s="33"/>
    </row>
    <row r="1061" spans="2:2">
      <c r="B1061" s="33"/>
    </row>
    <row r="1062" spans="2:2">
      <c r="B1062" s="33"/>
    </row>
    <row r="1063" spans="2:2">
      <c r="B1063" s="31"/>
    </row>
    <row r="1064" spans="2:2">
      <c r="B1064" s="31"/>
    </row>
    <row r="1065" spans="2:2">
      <c r="B1065" s="31"/>
    </row>
    <row r="1066" spans="2:2">
      <c r="B1066" s="31"/>
    </row>
    <row r="1067" spans="2:2">
      <c r="B1067" s="33"/>
    </row>
    <row r="1068" spans="2:2">
      <c r="B1068" s="33"/>
    </row>
    <row r="1069" spans="2:2">
      <c r="B1069" s="33"/>
    </row>
    <row r="1070" spans="2:2">
      <c r="B1070" s="33"/>
    </row>
    <row r="1071" spans="2:2">
      <c r="B1071" s="33"/>
    </row>
    <row r="1072" spans="2:2">
      <c r="B1072" s="31"/>
    </row>
    <row r="1073" spans="2:2">
      <c r="B1073" s="31"/>
    </row>
    <row r="1074" spans="2:2">
      <c r="B1074" s="31"/>
    </row>
    <row r="1075" spans="2:2">
      <c r="B1075" s="31"/>
    </row>
    <row r="1076" spans="2:2">
      <c r="B1076" s="31"/>
    </row>
    <row r="1077" spans="2:2">
      <c r="B1077" s="31"/>
    </row>
    <row r="1078" spans="2:2">
      <c r="B1078" s="31"/>
    </row>
    <row r="1079" spans="2:2">
      <c r="B1079" s="31"/>
    </row>
    <row r="1080" spans="2:2">
      <c r="B1080" s="31"/>
    </row>
    <row r="1081" spans="2:2">
      <c r="B1081" s="31"/>
    </row>
    <row r="1082" spans="2:2">
      <c r="B1082" s="31"/>
    </row>
    <row r="1083" spans="2:2">
      <c r="B1083" s="31"/>
    </row>
    <row r="1084" spans="2:2">
      <c r="B1084" s="31"/>
    </row>
    <row r="1085" spans="2:2">
      <c r="B1085" s="33"/>
    </row>
    <row r="1086" spans="2:2">
      <c r="B1086" s="33"/>
    </row>
    <row r="1087" spans="2:2">
      <c r="B1087" s="33"/>
    </row>
    <row r="1088" spans="2:2">
      <c r="B1088" s="33"/>
    </row>
    <row r="1089" spans="2:2">
      <c r="B1089" s="33"/>
    </row>
    <row r="1090" spans="2:2">
      <c r="B1090" s="31"/>
    </row>
    <row r="1091" spans="2:2">
      <c r="B1091" s="31"/>
    </row>
    <row r="1092" spans="2:2">
      <c r="B1092" s="31"/>
    </row>
    <row r="1093" spans="2:2">
      <c r="B1093" s="31"/>
    </row>
    <row r="1094" spans="2:2">
      <c r="B1094" s="33"/>
    </row>
    <row r="1095" spans="2:2">
      <c r="B1095" s="33"/>
    </row>
    <row r="1096" spans="2:2">
      <c r="B1096" s="31"/>
    </row>
    <row r="1097" spans="2:2">
      <c r="B1097" s="31"/>
    </row>
    <row r="1098" spans="2:2">
      <c r="B1098" s="31"/>
    </row>
    <row r="1099" spans="2:2">
      <c r="B1099" s="31"/>
    </row>
    <row r="1100" spans="2:2" ht="18">
      <c r="B1100" s="32"/>
    </row>
    <row r="1101" spans="2:2">
      <c r="B1101" s="31"/>
    </row>
    <row r="1102" spans="2:2">
      <c r="B1102" s="31"/>
    </row>
    <row r="1103" spans="2:2">
      <c r="B1103" s="31"/>
    </row>
    <row r="1104" spans="2:2">
      <c r="B1104" s="31"/>
    </row>
    <row r="1105" spans="2:2">
      <c r="B1105" s="31"/>
    </row>
    <row r="1106" spans="2:2">
      <c r="B1106" s="31"/>
    </row>
    <row r="1107" spans="2:2">
      <c r="B1107" s="31"/>
    </row>
    <row r="1108" spans="2:2" ht="18">
      <c r="B1108" s="32"/>
    </row>
    <row r="1109" spans="2:2">
      <c r="B1109" s="31"/>
    </row>
    <row r="1110" spans="2:2">
      <c r="B1110" s="31"/>
    </row>
    <row r="1111" spans="2:2">
      <c r="B1111" s="31"/>
    </row>
    <row r="1112" spans="2:2">
      <c r="B1112" s="33"/>
    </row>
    <row r="1113" spans="2:2">
      <c r="B1113" s="33"/>
    </row>
    <row r="1114" spans="2:2">
      <c r="B1114" s="33"/>
    </row>
    <row r="1115" spans="2:2">
      <c r="B1115" s="31"/>
    </row>
    <row r="1116" spans="2:2">
      <c r="B1116" s="31"/>
    </row>
    <row r="1117" spans="2:2">
      <c r="B1117" s="31"/>
    </row>
    <row r="1118" spans="2:2">
      <c r="B1118" s="31"/>
    </row>
    <row r="1119" spans="2:2">
      <c r="B1119" s="31"/>
    </row>
    <row r="1120" spans="2:2">
      <c r="B1120" s="31"/>
    </row>
    <row r="1121" spans="2:2">
      <c r="B1121" s="31"/>
    </row>
    <row r="1122" spans="2:2">
      <c r="B1122" s="31"/>
    </row>
    <row r="1123" spans="2:2">
      <c r="B1123" s="31"/>
    </row>
    <row r="1124" spans="2:2">
      <c r="B1124" s="31"/>
    </row>
    <row r="1125" spans="2:2">
      <c r="B1125" s="31"/>
    </row>
    <row r="1126" spans="2:2">
      <c r="B1126" s="31"/>
    </row>
    <row r="1127" spans="2:2">
      <c r="B1127" s="31"/>
    </row>
    <row r="1128" spans="2:2">
      <c r="B1128" s="31"/>
    </row>
    <row r="1129" spans="2:2">
      <c r="B1129" s="31"/>
    </row>
    <row r="1130" spans="2:2">
      <c r="B1130" s="31"/>
    </row>
    <row r="1131" spans="2:2">
      <c r="B1131" s="31"/>
    </row>
    <row r="1132" spans="2:2">
      <c r="B1132" s="31"/>
    </row>
    <row r="1133" spans="2:2">
      <c r="B1133" s="31"/>
    </row>
    <row r="1134" spans="2:2">
      <c r="B1134" s="31"/>
    </row>
    <row r="1135" spans="2:2">
      <c r="B1135" s="31"/>
    </row>
    <row r="1136" spans="2:2">
      <c r="B1136" s="31"/>
    </row>
    <row r="1137" spans="2:2">
      <c r="B1137" s="31"/>
    </row>
    <row r="1138" spans="2:2">
      <c r="B1138" s="31"/>
    </row>
    <row r="1139" spans="2:2">
      <c r="B1139" s="31"/>
    </row>
    <row r="1140" spans="2:2">
      <c r="B1140" s="31"/>
    </row>
    <row r="1141" spans="2:2">
      <c r="B1141" s="31"/>
    </row>
    <row r="1142" spans="2:2">
      <c r="B1142" s="31"/>
    </row>
    <row r="1143" spans="2:2">
      <c r="B1143" s="31"/>
    </row>
    <row r="1144" spans="2:2">
      <c r="B1144" s="31"/>
    </row>
    <row r="1145" spans="2:2">
      <c r="B1145" s="31"/>
    </row>
    <row r="1146" spans="2:2">
      <c r="B1146" s="31"/>
    </row>
    <row r="1147" spans="2:2">
      <c r="B1147" s="31"/>
    </row>
    <row r="1148" spans="2:2">
      <c r="B1148" s="31"/>
    </row>
    <row r="1149" spans="2:2">
      <c r="B1149" s="31"/>
    </row>
    <row r="1150" spans="2:2">
      <c r="B1150" s="31"/>
    </row>
    <row r="1151" spans="2:2">
      <c r="B1151" s="31"/>
    </row>
    <row r="1152" spans="2:2">
      <c r="B1152" s="31"/>
    </row>
    <row r="1153" spans="2:2">
      <c r="B1153" s="31"/>
    </row>
    <row r="1154" spans="2:2">
      <c r="B1154" s="31"/>
    </row>
    <row r="1155" spans="2:2">
      <c r="B1155" s="31"/>
    </row>
    <row r="1156" spans="2:2">
      <c r="B1156" s="31"/>
    </row>
    <row r="1157" spans="2:2">
      <c r="B1157" s="31"/>
    </row>
    <row r="1158" spans="2:2">
      <c r="B1158" s="31"/>
    </row>
    <row r="1159" spans="2:2">
      <c r="B1159" s="31"/>
    </row>
    <row r="1160" spans="2:2">
      <c r="B1160" s="31"/>
    </row>
    <row r="1161" spans="2:2">
      <c r="B1161" s="31"/>
    </row>
    <row r="1162" spans="2:2">
      <c r="B1162" s="31"/>
    </row>
    <row r="1163" spans="2:2">
      <c r="B1163" s="31"/>
    </row>
    <row r="1164" spans="2:2">
      <c r="B1164" s="31"/>
    </row>
    <row r="1165" spans="2:2">
      <c r="B1165" s="31"/>
    </row>
    <row r="1166" spans="2:2">
      <c r="B1166" s="31"/>
    </row>
    <row r="1167" spans="2:2">
      <c r="B1167" s="31"/>
    </row>
    <row r="1168" spans="2:2">
      <c r="B1168" s="31"/>
    </row>
    <row r="1169" spans="2:2">
      <c r="B1169" s="31"/>
    </row>
    <row r="1170" spans="2:2">
      <c r="B1170" s="31"/>
    </row>
    <row r="1171" spans="2:2">
      <c r="B1171" s="33"/>
    </row>
    <row r="1172" spans="2:2">
      <c r="B1172" s="33"/>
    </row>
    <row r="1173" spans="2:2">
      <c r="B1173" s="33"/>
    </row>
    <row r="1174" spans="2:2">
      <c r="B1174" s="33"/>
    </row>
    <row r="1175" spans="2:2">
      <c r="B1175" s="31"/>
    </row>
    <row r="1176" spans="2:2">
      <c r="B1176" s="31"/>
    </row>
    <row r="1177" spans="2:2">
      <c r="B1177" s="31"/>
    </row>
    <row r="1178" spans="2:2">
      <c r="B1178" s="31"/>
    </row>
    <row r="1179" spans="2:2">
      <c r="B1179" s="31"/>
    </row>
    <row r="1180" spans="2:2">
      <c r="B1180" s="31"/>
    </row>
    <row r="1181" spans="2:2">
      <c r="B1181" s="31"/>
    </row>
    <row r="1182" spans="2:2">
      <c r="B1182" s="31"/>
    </row>
    <row r="1183" spans="2:2">
      <c r="B1183" s="31"/>
    </row>
    <row r="1184" spans="2:2">
      <c r="B1184" s="33"/>
    </row>
    <row r="1185" spans="2:2">
      <c r="B1185" s="33"/>
    </row>
    <row r="1186" spans="2:2">
      <c r="B1186" s="33"/>
    </row>
    <row r="1187" spans="2:2">
      <c r="B1187" s="33"/>
    </row>
    <row r="1188" spans="2:2">
      <c r="B1188" s="33"/>
    </row>
    <row r="1189" spans="2:2">
      <c r="B1189" s="33"/>
    </row>
    <row r="1190" spans="2:2">
      <c r="B1190" s="31"/>
    </row>
    <row r="1191" spans="2:2">
      <c r="B1191" s="31"/>
    </row>
    <row r="1192" spans="2:2">
      <c r="B1192" s="31"/>
    </row>
    <row r="1193" spans="2:2">
      <c r="B1193" s="31"/>
    </row>
    <row r="1194" spans="2:2">
      <c r="B1194" s="31"/>
    </row>
    <row r="1195" spans="2:2">
      <c r="B1195" s="31"/>
    </row>
    <row r="1196" spans="2:2">
      <c r="B1196" s="31"/>
    </row>
    <row r="1197" spans="2:2">
      <c r="B1197" s="31"/>
    </row>
    <row r="1198" spans="2:2">
      <c r="B1198" s="31"/>
    </row>
    <row r="1199" spans="2:2">
      <c r="B1199" s="31"/>
    </row>
    <row r="1200" spans="2:2">
      <c r="B1200" s="33"/>
    </row>
    <row r="1201" spans="2:2">
      <c r="B1201" s="33"/>
    </row>
    <row r="1202" spans="2:2">
      <c r="B1202" s="33"/>
    </row>
    <row r="1203" spans="2:2">
      <c r="B1203" s="31"/>
    </row>
    <row r="1204" spans="2:2">
      <c r="B1204" s="31"/>
    </row>
    <row r="1205" spans="2:2">
      <c r="B1205" s="31"/>
    </row>
    <row r="1206" spans="2:2">
      <c r="B1206" s="31"/>
    </row>
    <row r="1207" spans="2:2">
      <c r="B1207" s="31"/>
    </row>
    <row r="1208" spans="2:2">
      <c r="B1208" s="31"/>
    </row>
    <row r="1209" spans="2:2">
      <c r="B1209" s="31"/>
    </row>
    <row r="1210" spans="2:2">
      <c r="B1210" s="31"/>
    </row>
    <row r="1211" spans="2:2">
      <c r="B1211" s="31"/>
    </row>
    <row r="1212" spans="2:2">
      <c r="B1212" s="31"/>
    </row>
    <row r="1213" spans="2:2">
      <c r="B1213" s="31"/>
    </row>
    <row r="1214" spans="2:2" ht="18">
      <c r="B1214" s="32"/>
    </row>
    <row r="1215" spans="2:2">
      <c r="B1215" s="31"/>
    </row>
    <row r="1216" spans="2:2">
      <c r="B1216" s="33"/>
    </row>
    <row r="1217" spans="2:2">
      <c r="B1217" s="33"/>
    </row>
    <row r="1218" spans="2:2">
      <c r="B1218" s="31"/>
    </row>
    <row r="1219" spans="2:2">
      <c r="B1219" s="31"/>
    </row>
    <row r="1220" spans="2:2">
      <c r="B1220" s="33"/>
    </row>
    <row r="1221" spans="2:2">
      <c r="B1221" s="33"/>
    </row>
    <row r="1222" spans="2:2">
      <c r="B1222" s="33"/>
    </row>
    <row r="1223" spans="2:2">
      <c r="B1223" s="33"/>
    </row>
    <row r="1224" spans="2:2">
      <c r="B1224" s="33"/>
    </row>
    <row r="1225" spans="2:2">
      <c r="B1225" s="31"/>
    </row>
    <row r="1226" spans="2:2">
      <c r="B1226" s="31"/>
    </row>
    <row r="1227" spans="2:2">
      <c r="B1227" s="31"/>
    </row>
    <row r="1228" spans="2:2">
      <c r="B1228" s="31"/>
    </row>
    <row r="1229" spans="2:2">
      <c r="B1229" s="31"/>
    </row>
    <row r="1230" spans="2:2">
      <c r="B1230" s="33"/>
    </row>
    <row r="1231" spans="2:2">
      <c r="B1231" s="33"/>
    </row>
    <row r="1232" spans="2:2">
      <c r="B1232" s="31"/>
    </row>
    <row r="1233" spans="2:2">
      <c r="B1233" s="31"/>
    </row>
    <row r="1234" spans="2:2">
      <c r="B1234" s="31"/>
    </row>
    <row r="1235" spans="2:2">
      <c r="B1235" s="33"/>
    </row>
    <row r="1236" spans="2:2">
      <c r="B1236" s="33"/>
    </row>
    <row r="1237" spans="2:2">
      <c r="B1237" s="31"/>
    </row>
    <row r="1238" spans="2:2">
      <c r="B1238" s="31"/>
    </row>
    <row r="1239" spans="2:2">
      <c r="B1239" s="33"/>
    </row>
    <row r="1240" spans="2:2">
      <c r="B1240" s="33"/>
    </row>
    <row r="1241" spans="2:2">
      <c r="B1241" s="33"/>
    </row>
    <row r="1242" spans="2:2">
      <c r="B1242" s="33"/>
    </row>
    <row r="1243" spans="2:2">
      <c r="B1243" s="33"/>
    </row>
    <row r="1244" spans="2:2">
      <c r="B1244" s="33"/>
    </row>
    <row r="1245" spans="2:2">
      <c r="B1245" s="33"/>
    </row>
    <row r="1246" spans="2:2">
      <c r="B1246" s="31"/>
    </row>
    <row r="1247" spans="2:2">
      <c r="B1247" s="31"/>
    </row>
    <row r="1248" spans="2:2">
      <c r="B1248" s="33"/>
    </row>
    <row r="1249" spans="2:2">
      <c r="B1249" s="33"/>
    </row>
    <row r="1250" spans="2:2">
      <c r="B1250" s="33"/>
    </row>
    <row r="1251" spans="2:2">
      <c r="B1251" s="33"/>
    </row>
    <row r="1252" spans="2:2">
      <c r="B1252" s="31"/>
    </row>
    <row r="1253" spans="2:2">
      <c r="B1253" s="31"/>
    </row>
    <row r="1254" spans="2:2">
      <c r="B1254" s="33"/>
    </row>
    <row r="1255" spans="2:2">
      <c r="B1255" s="33"/>
    </row>
    <row r="1256" spans="2:2">
      <c r="B1256" s="31"/>
    </row>
    <row r="1257" spans="2:2">
      <c r="B1257" s="31"/>
    </row>
    <row r="1258" spans="2:2">
      <c r="B1258" s="31"/>
    </row>
    <row r="1259" spans="2:2">
      <c r="B1259" s="31"/>
    </row>
    <row r="1260" spans="2:2">
      <c r="B1260" s="31"/>
    </row>
    <row r="1261" spans="2:2">
      <c r="B1261" s="31"/>
    </row>
    <row r="1262" spans="2:2">
      <c r="B1262" s="33"/>
    </row>
    <row r="1263" spans="2:2">
      <c r="B1263" s="33"/>
    </row>
    <row r="1264" spans="2:2">
      <c r="B1264" s="33"/>
    </row>
    <row r="1265" spans="2:2">
      <c r="B1265" s="33"/>
    </row>
    <row r="1266" spans="2:2">
      <c r="B1266" s="31"/>
    </row>
    <row r="1267" spans="2:2">
      <c r="B1267" s="31"/>
    </row>
    <row r="1268" spans="2:2">
      <c r="B1268" s="31"/>
    </row>
    <row r="1269" spans="2:2">
      <c r="B1269" s="31"/>
    </row>
    <row r="1270" spans="2:2">
      <c r="B1270" s="31"/>
    </row>
    <row r="1271" spans="2:2">
      <c r="B1271" s="31"/>
    </row>
    <row r="1272" spans="2:2">
      <c r="B1272" s="31"/>
    </row>
    <row r="1273" spans="2:2">
      <c r="B1273" s="31"/>
    </row>
    <row r="1274" spans="2:2">
      <c r="B1274" s="31"/>
    </row>
    <row r="1275" spans="2:2">
      <c r="B1275" s="31"/>
    </row>
    <row r="1276" spans="2:2">
      <c r="B1276" s="31"/>
    </row>
    <row r="1277" spans="2:2">
      <c r="B1277" s="31"/>
    </row>
    <row r="1278" spans="2:2">
      <c r="B1278" s="31"/>
    </row>
    <row r="1279" spans="2:2">
      <c r="B1279" s="31"/>
    </row>
    <row r="1280" spans="2:2">
      <c r="B1280" s="33"/>
    </row>
    <row r="1281" spans="2:2">
      <c r="B1281" s="33"/>
    </row>
    <row r="1282" spans="2:2">
      <c r="B1282" s="31"/>
    </row>
    <row r="1283" spans="2:2">
      <c r="B1283" s="31"/>
    </row>
    <row r="1284" spans="2:2">
      <c r="B1284" s="31"/>
    </row>
    <row r="1285" spans="2:2">
      <c r="B1285" s="31"/>
    </row>
    <row r="1286" spans="2:2">
      <c r="B1286" s="33"/>
    </row>
    <row r="1287" spans="2:2">
      <c r="B1287" s="33"/>
    </row>
    <row r="1288" spans="2:2">
      <c r="B1288" s="31"/>
    </row>
    <row r="1289" spans="2:2">
      <c r="B1289" s="31"/>
    </row>
    <row r="1290" spans="2:2">
      <c r="B1290" s="31"/>
    </row>
    <row r="1291" spans="2:2">
      <c r="B1291" s="31"/>
    </row>
    <row r="1292" spans="2:2">
      <c r="B1292" s="31"/>
    </row>
    <row r="1293" spans="2:2">
      <c r="B1293" s="31"/>
    </row>
    <row r="1294" spans="2:2">
      <c r="B1294" s="33"/>
    </row>
    <row r="1295" spans="2:2">
      <c r="B1295" s="33"/>
    </row>
    <row r="1296" spans="2:2">
      <c r="B1296" s="33"/>
    </row>
    <row r="1297" spans="2:2">
      <c r="B1297" s="31"/>
    </row>
    <row r="1298" spans="2:2">
      <c r="B1298" s="33"/>
    </row>
    <row r="1299" spans="2:2">
      <c r="B1299" s="33"/>
    </row>
    <row r="1300" spans="2:2">
      <c r="B1300" s="33"/>
    </row>
    <row r="1301" spans="2:2">
      <c r="B1301" s="31"/>
    </row>
    <row r="1302" spans="2:2">
      <c r="B1302" s="31"/>
    </row>
    <row r="1303" spans="2:2">
      <c r="B1303" s="31"/>
    </row>
    <row r="1304" spans="2:2">
      <c r="B1304" s="31"/>
    </row>
    <row r="1305" spans="2:2" ht="18">
      <c r="B1305" s="32"/>
    </row>
    <row r="1306" spans="2:2">
      <c r="B1306" s="31"/>
    </row>
    <row r="1307" spans="2:2">
      <c r="B1307" s="31"/>
    </row>
    <row r="1308" spans="2:2">
      <c r="B1308" s="31"/>
    </row>
    <row r="1309" spans="2:2">
      <c r="B1309" s="31"/>
    </row>
    <row r="1310" spans="2:2">
      <c r="B1310" s="31"/>
    </row>
    <row r="1311" spans="2:2">
      <c r="B1311" s="31"/>
    </row>
    <row r="1312" spans="2:2">
      <c r="B1312" s="31"/>
    </row>
    <row r="1313" spans="2:2">
      <c r="B1313" s="33"/>
    </row>
    <row r="1314" spans="2:2">
      <c r="B1314" s="33"/>
    </row>
    <row r="1315" spans="2:2">
      <c r="B1315" s="31"/>
    </row>
    <row r="1316" spans="2:2">
      <c r="B1316" s="31"/>
    </row>
    <row r="1317" spans="2:2">
      <c r="B1317" s="31"/>
    </row>
    <row r="1318" spans="2:2">
      <c r="B1318" s="33"/>
    </row>
    <row r="1319" spans="2:2">
      <c r="B1319" s="33"/>
    </row>
    <row r="1320" spans="2:2">
      <c r="B1320" s="31"/>
    </row>
    <row r="1321" spans="2:2">
      <c r="B1321" s="31"/>
    </row>
    <row r="1322" spans="2:2">
      <c r="B1322" s="31"/>
    </row>
    <row r="1323" spans="2:2">
      <c r="B1323" s="31"/>
    </row>
    <row r="1324" spans="2:2">
      <c r="B1324" s="31"/>
    </row>
    <row r="1325" spans="2:2">
      <c r="B1325" s="31"/>
    </row>
    <row r="1326" spans="2:2">
      <c r="B1326" s="31"/>
    </row>
    <row r="1327" spans="2:2">
      <c r="B1327" s="31"/>
    </row>
    <row r="1328" spans="2:2">
      <c r="B1328" s="31"/>
    </row>
    <row r="1329" spans="2:2" ht="18">
      <c r="B1329" s="32"/>
    </row>
    <row r="1330" spans="2:2">
      <c r="B1330" s="31"/>
    </row>
    <row r="1331" spans="2:2">
      <c r="B1331" s="31"/>
    </row>
    <row r="1332" spans="2:2">
      <c r="B1332" s="31"/>
    </row>
    <row r="1333" spans="2:2">
      <c r="B1333" s="31"/>
    </row>
    <row r="1334" spans="2:2">
      <c r="B1334" s="31"/>
    </row>
    <row r="1335" spans="2:2">
      <c r="B1335" s="31"/>
    </row>
    <row r="1336" spans="2:2">
      <c r="B1336" s="31"/>
    </row>
    <row r="1337" spans="2:2">
      <c r="B1337" s="31"/>
    </row>
    <row r="1338" spans="2:2">
      <c r="B133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16" workbookViewId="0">
      <selection sqref="A1:D251"/>
    </sheetView>
  </sheetViews>
  <sheetFormatPr defaultRowHeight="15"/>
  <cols>
    <col min="1" max="1" width="63.140625" bestFit="1" customWidth="1"/>
    <col min="2" max="2" width="42.5703125" bestFit="1" customWidth="1"/>
  </cols>
  <sheetData>
    <row r="1" spans="1:4">
      <c r="A1" s="1" t="s">
        <v>0</v>
      </c>
      <c r="B1" s="3" t="s">
        <v>251</v>
      </c>
      <c r="C1" s="3" t="s">
        <v>252</v>
      </c>
      <c r="D1" s="4">
        <v>895</v>
      </c>
    </row>
    <row r="2" spans="1:4">
      <c r="A2" s="2" t="s">
        <v>1</v>
      </c>
      <c r="B2" s="5" t="s">
        <v>253</v>
      </c>
      <c r="C2" s="5" t="s">
        <v>254</v>
      </c>
      <c r="D2" s="6">
        <v>36</v>
      </c>
    </row>
    <row r="3" spans="1:4">
      <c r="A3" s="1" t="s">
        <v>2</v>
      </c>
      <c r="B3" s="3" t="s">
        <v>255</v>
      </c>
      <c r="C3" s="3" t="s">
        <v>256</v>
      </c>
      <c r="D3" s="4">
        <v>40</v>
      </c>
    </row>
    <row r="4" spans="1:4">
      <c r="A4" s="2" t="s">
        <v>3</v>
      </c>
      <c r="B4" s="5" t="s">
        <v>257</v>
      </c>
      <c r="C4" s="5" t="s">
        <v>258</v>
      </c>
      <c r="D4" s="6">
        <v>31</v>
      </c>
    </row>
    <row r="5" spans="1:4">
      <c r="A5" s="1" t="s">
        <v>4</v>
      </c>
      <c r="B5" s="3" t="s">
        <v>259</v>
      </c>
      <c r="C5" s="3" t="s">
        <v>260</v>
      </c>
      <c r="D5" s="4">
        <v>8</v>
      </c>
    </row>
    <row r="6" spans="1:4">
      <c r="A6" s="2" t="s">
        <v>5</v>
      </c>
      <c r="B6" s="5" t="s">
        <v>261</v>
      </c>
      <c r="C6" s="5" t="s">
        <v>262</v>
      </c>
      <c r="D6" s="6">
        <v>12</v>
      </c>
    </row>
    <row r="7" spans="1:4">
      <c r="A7" s="1" t="s">
        <v>6</v>
      </c>
      <c r="B7" s="3" t="s">
        <v>263</v>
      </c>
      <c r="C7" s="3" t="s">
        <v>264</v>
      </c>
      <c r="D7" s="4">
        <v>16</v>
      </c>
    </row>
    <row r="8" spans="1:4">
      <c r="A8" s="2" t="s">
        <v>7</v>
      </c>
      <c r="B8" s="5" t="s">
        <v>265</v>
      </c>
      <c r="C8" s="5" t="s">
        <v>266</v>
      </c>
      <c r="D8" s="6">
        <v>660</v>
      </c>
    </row>
    <row r="9" spans="1:4">
      <c r="A9" s="1" t="s">
        <v>8</v>
      </c>
      <c r="B9" s="3" t="s">
        <v>267</v>
      </c>
      <c r="C9" s="3" t="s">
        <v>268</v>
      </c>
      <c r="D9" s="4">
        <v>24</v>
      </c>
    </row>
    <row r="10" spans="1:4">
      <c r="A10" s="2" t="s">
        <v>9</v>
      </c>
      <c r="B10" s="5" t="s">
        <v>269</v>
      </c>
      <c r="C10" s="5" t="s">
        <v>270</v>
      </c>
      <c r="D10" s="6">
        <v>20</v>
      </c>
    </row>
    <row r="11" spans="1:4">
      <c r="A11" s="1" t="s">
        <v>10</v>
      </c>
      <c r="B11" s="3" t="s">
        <v>271</v>
      </c>
      <c r="C11" s="3" t="s">
        <v>272</v>
      </c>
      <c r="D11" s="4">
        <v>10</v>
      </c>
    </row>
    <row r="12" spans="1:4">
      <c r="A12" s="2" t="s">
        <v>11</v>
      </c>
      <c r="B12" s="5" t="s">
        <v>273</v>
      </c>
      <c r="C12" s="5" t="s">
        <v>274</v>
      </c>
      <c r="D12" s="6">
        <v>28</v>
      </c>
    </row>
    <row r="13" spans="1:4">
      <c r="A13" s="1" t="s">
        <v>12</v>
      </c>
      <c r="B13" s="3" t="s">
        <v>275</v>
      </c>
      <c r="C13" s="3" t="s">
        <v>276</v>
      </c>
      <c r="D13" s="4">
        <v>32</v>
      </c>
    </row>
    <row r="14" spans="1:4">
      <c r="A14" s="2" t="s">
        <v>13</v>
      </c>
      <c r="B14" s="5" t="s">
        <v>277</v>
      </c>
      <c r="C14" s="5" t="s">
        <v>278</v>
      </c>
      <c r="D14" s="6">
        <v>51</v>
      </c>
    </row>
    <row r="15" spans="1:4">
      <c r="A15" s="1" t="s">
        <v>14</v>
      </c>
      <c r="B15" s="3" t="s">
        <v>279</v>
      </c>
      <c r="C15" s="3" t="s">
        <v>280</v>
      </c>
      <c r="D15" s="4">
        <v>533</v>
      </c>
    </row>
    <row r="16" spans="1:4">
      <c r="A16" s="2" t="s">
        <v>15</v>
      </c>
      <c r="B16" s="5" t="s">
        <v>281</v>
      </c>
      <c r="C16" s="5" t="s">
        <v>282</v>
      </c>
      <c r="D16" s="6">
        <v>4</v>
      </c>
    </row>
    <row r="17" spans="1:4">
      <c r="A17" s="1" t="s">
        <v>16</v>
      </c>
      <c r="B17" s="3" t="s">
        <v>283</v>
      </c>
      <c r="C17" s="3" t="s">
        <v>284</v>
      </c>
      <c r="D17" s="4">
        <v>44</v>
      </c>
    </row>
    <row r="18" spans="1:4">
      <c r="A18" s="2" t="s">
        <v>17</v>
      </c>
      <c r="B18" s="5" t="s">
        <v>285</v>
      </c>
      <c r="C18" s="5" t="s">
        <v>286</v>
      </c>
      <c r="D18" s="6">
        <v>50</v>
      </c>
    </row>
    <row r="19" spans="1:4">
      <c r="A19" s="1" t="s">
        <v>18</v>
      </c>
      <c r="B19" s="3" t="s">
        <v>287</v>
      </c>
      <c r="C19" s="3" t="s">
        <v>288</v>
      </c>
      <c r="D19" s="4">
        <v>52</v>
      </c>
    </row>
    <row r="20" spans="1:4">
      <c r="A20" s="2" t="s">
        <v>19</v>
      </c>
      <c r="B20" s="5" t="s">
        <v>289</v>
      </c>
      <c r="C20" s="5" t="s">
        <v>290</v>
      </c>
      <c r="D20" s="6">
        <v>48</v>
      </c>
    </row>
    <row r="21" spans="1:4">
      <c r="A21" s="1" t="s">
        <v>20</v>
      </c>
      <c r="B21" s="3" t="s">
        <v>291</v>
      </c>
      <c r="C21" s="3" t="s">
        <v>292</v>
      </c>
      <c r="D21" s="4">
        <v>112</v>
      </c>
    </row>
    <row r="22" spans="1:4">
      <c r="A22" s="2" t="s">
        <v>21</v>
      </c>
      <c r="B22" s="5" t="s">
        <v>293</v>
      </c>
      <c r="C22" s="5" t="s">
        <v>294</v>
      </c>
      <c r="D22" s="6">
        <v>84</v>
      </c>
    </row>
    <row r="23" spans="1:4">
      <c r="A23" s="1" t="s">
        <v>22</v>
      </c>
      <c r="B23" s="3" t="s">
        <v>295</v>
      </c>
      <c r="C23" s="3" t="s">
        <v>296</v>
      </c>
      <c r="D23" s="4">
        <v>56</v>
      </c>
    </row>
    <row r="24" spans="1:4">
      <c r="A24" s="2" t="s">
        <v>23</v>
      </c>
      <c r="B24" s="5" t="s">
        <v>297</v>
      </c>
      <c r="C24" s="5" t="s">
        <v>298</v>
      </c>
      <c r="D24" s="6">
        <v>204</v>
      </c>
    </row>
    <row r="25" spans="1:4">
      <c r="A25" s="1" t="s">
        <v>24</v>
      </c>
      <c r="B25" s="3" t="s">
        <v>299</v>
      </c>
      <c r="C25" s="3" t="s">
        <v>300</v>
      </c>
      <c r="D25" s="4">
        <v>60</v>
      </c>
    </row>
    <row r="26" spans="1:4">
      <c r="A26" s="2" t="s">
        <v>25</v>
      </c>
      <c r="B26" s="5" t="s">
        <v>301</v>
      </c>
      <c r="C26" s="5" t="s">
        <v>302</v>
      </c>
      <c r="D26" s="6">
        <v>100</v>
      </c>
    </row>
    <row r="27" spans="1:4">
      <c r="A27" s="1" t="s">
        <v>26</v>
      </c>
      <c r="B27" s="3" t="s">
        <v>303</v>
      </c>
      <c r="C27" s="3" t="s">
        <v>304</v>
      </c>
      <c r="D27" s="4">
        <v>68</v>
      </c>
    </row>
    <row r="28" spans="1:4">
      <c r="A28" s="2" t="s">
        <v>27</v>
      </c>
      <c r="B28" s="5" t="s">
        <v>305</v>
      </c>
      <c r="C28" s="5" t="s">
        <v>306</v>
      </c>
      <c r="D28" s="6">
        <v>535</v>
      </c>
    </row>
    <row r="29" spans="1:4">
      <c r="A29" s="1" t="s">
        <v>28</v>
      </c>
      <c r="B29" s="3" t="s">
        <v>307</v>
      </c>
      <c r="C29" s="3" t="s">
        <v>308</v>
      </c>
      <c r="D29" s="4">
        <v>70</v>
      </c>
    </row>
    <row r="30" spans="1:4">
      <c r="A30" s="2" t="s">
        <v>29</v>
      </c>
      <c r="B30" s="5" t="s">
        <v>309</v>
      </c>
      <c r="C30" s="5" t="s">
        <v>310</v>
      </c>
      <c r="D30" s="6">
        <v>72</v>
      </c>
    </row>
    <row r="31" spans="1:4">
      <c r="A31" s="1" t="s">
        <v>30</v>
      </c>
      <c r="B31" s="3" t="s">
        <v>311</v>
      </c>
      <c r="C31" s="3" t="s">
        <v>312</v>
      </c>
      <c r="D31" s="4">
        <v>76</v>
      </c>
    </row>
    <row r="32" spans="1:4">
      <c r="A32" s="2" t="s">
        <v>31</v>
      </c>
      <c r="B32" s="5" t="s">
        <v>313</v>
      </c>
      <c r="C32" s="5" t="s">
        <v>314</v>
      </c>
      <c r="D32" s="6">
        <v>86</v>
      </c>
    </row>
    <row r="33" spans="1:4">
      <c r="A33" s="1" t="s">
        <v>32</v>
      </c>
      <c r="B33" s="3" t="s">
        <v>315</v>
      </c>
      <c r="C33" s="3" t="s">
        <v>316</v>
      </c>
      <c r="D33" s="4">
        <v>96</v>
      </c>
    </row>
    <row r="34" spans="1:4">
      <c r="A34" s="2" t="s">
        <v>33</v>
      </c>
      <c r="B34" s="5" t="s">
        <v>317</v>
      </c>
      <c r="C34" s="5" t="s">
        <v>318</v>
      </c>
      <c r="D34" s="6">
        <v>854</v>
      </c>
    </row>
    <row r="35" spans="1:4">
      <c r="A35" s="1" t="s">
        <v>34</v>
      </c>
      <c r="B35" s="3" t="s">
        <v>319</v>
      </c>
      <c r="C35" s="3" t="s">
        <v>320</v>
      </c>
      <c r="D35" s="4">
        <v>108</v>
      </c>
    </row>
    <row r="36" spans="1:4">
      <c r="A36" s="2" t="s">
        <v>35</v>
      </c>
      <c r="B36" s="5" t="s">
        <v>321</v>
      </c>
      <c r="C36" s="5" t="s">
        <v>322</v>
      </c>
      <c r="D36" s="6">
        <v>64</v>
      </c>
    </row>
    <row r="37" spans="1:4">
      <c r="A37" s="1" t="s">
        <v>36</v>
      </c>
      <c r="B37" s="3" t="s">
        <v>323</v>
      </c>
      <c r="C37" s="3" t="s">
        <v>324</v>
      </c>
      <c r="D37" s="4">
        <v>548</v>
      </c>
    </row>
    <row r="38" spans="1:4">
      <c r="A38" s="2" t="s">
        <v>37</v>
      </c>
      <c r="B38" s="5" t="s">
        <v>325</v>
      </c>
      <c r="C38" s="5" t="s">
        <v>326</v>
      </c>
      <c r="D38" s="6">
        <v>348</v>
      </c>
    </row>
    <row r="39" spans="1:4">
      <c r="A39" s="1" t="s">
        <v>38</v>
      </c>
      <c r="B39" s="3" t="s">
        <v>327</v>
      </c>
      <c r="C39" s="3" t="s">
        <v>328</v>
      </c>
      <c r="D39" s="4">
        <v>862</v>
      </c>
    </row>
    <row r="40" spans="1:4">
      <c r="A40" s="2" t="s">
        <v>39</v>
      </c>
      <c r="B40" s="5" t="s">
        <v>329</v>
      </c>
      <c r="C40" s="5" t="s">
        <v>330</v>
      </c>
      <c r="D40" s="6">
        <v>92</v>
      </c>
    </row>
    <row r="41" spans="1:4">
      <c r="A41" s="1" t="s">
        <v>40</v>
      </c>
      <c r="B41" s="3" t="s">
        <v>331</v>
      </c>
      <c r="C41" s="3" t="s">
        <v>332</v>
      </c>
      <c r="D41" s="4">
        <v>850</v>
      </c>
    </row>
    <row r="42" spans="1:4">
      <c r="A42" s="2" t="s">
        <v>41</v>
      </c>
      <c r="B42" s="5" t="s">
        <v>333</v>
      </c>
      <c r="C42" s="5" t="s">
        <v>334</v>
      </c>
      <c r="D42" s="6">
        <v>704</v>
      </c>
    </row>
    <row r="43" spans="1:4">
      <c r="A43" s="1" t="s">
        <v>42</v>
      </c>
      <c r="B43" s="3" t="s">
        <v>335</v>
      </c>
      <c r="C43" s="3" t="s">
        <v>336</v>
      </c>
      <c r="D43" s="4">
        <v>266</v>
      </c>
    </row>
    <row r="44" spans="1:4">
      <c r="A44" s="2" t="s">
        <v>43</v>
      </c>
      <c r="B44" s="5" t="s">
        <v>337</v>
      </c>
      <c r="C44" s="5" t="s">
        <v>338</v>
      </c>
      <c r="D44" s="6">
        <v>332</v>
      </c>
    </row>
    <row r="45" spans="1:4">
      <c r="A45" s="1" t="s">
        <v>44</v>
      </c>
      <c r="B45" s="3" t="s">
        <v>339</v>
      </c>
      <c r="C45" s="3" t="s">
        <v>340</v>
      </c>
      <c r="D45" s="4">
        <v>328</v>
      </c>
    </row>
    <row r="46" spans="1:4">
      <c r="A46" s="2" t="s">
        <v>45</v>
      </c>
      <c r="B46" s="5" t="s">
        <v>341</v>
      </c>
      <c r="C46" s="5" t="s">
        <v>342</v>
      </c>
      <c r="D46" s="6">
        <v>270</v>
      </c>
    </row>
    <row r="47" spans="1:4">
      <c r="A47" s="1" t="s">
        <v>46</v>
      </c>
      <c r="B47" s="3" t="s">
        <v>343</v>
      </c>
      <c r="C47" s="3" t="s">
        <v>344</v>
      </c>
      <c r="D47" s="4">
        <v>288</v>
      </c>
    </row>
    <row r="48" spans="1:4">
      <c r="A48" s="2" t="s">
        <v>47</v>
      </c>
      <c r="B48" s="5" t="s">
        <v>345</v>
      </c>
      <c r="C48" s="5" t="s">
        <v>346</v>
      </c>
      <c r="D48" s="6">
        <v>312</v>
      </c>
    </row>
    <row r="49" spans="1:4">
      <c r="A49" s="1" t="s">
        <v>48</v>
      </c>
      <c r="B49" s="3" t="s">
        <v>347</v>
      </c>
      <c r="C49" s="3" t="s">
        <v>348</v>
      </c>
      <c r="D49" s="4">
        <v>320</v>
      </c>
    </row>
    <row r="50" spans="1:4">
      <c r="A50" s="2" t="s">
        <v>49</v>
      </c>
      <c r="B50" s="5" t="s">
        <v>349</v>
      </c>
      <c r="C50" s="5" t="s">
        <v>350</v>
      </c>
      <c r="D50" s="6">
        <v>324</v>
      </c>
    </row>
    <row r="51" spans="1:4">
      <c r="A51" s="1" t="s">
        <v>50</v>
      </c>
      <c r="B51" s="3" t="s">
        <v>351</v>
      </c>
      <c r="C51" s="3" t="s">
        <v>352</v>
      </c>
      <c r="D51" s="4">
        <v>624</v>
      </c>
    </row>
    <row r="52" spans="1:4">
      <c r="A52" s="2" t="s">
        <v>51</v>
      </c>
      <c r="B52" s="5" t="s">
        <v>353</v>
      </c>
      <c r="C52" s="5" t="s">
        <v>354</v>
      </c>
      <c r="D52" s="6">
        <v>276</v>
      </c>
    </row>
    <row r="53" spans="1:4">
      <c r="A53" s="1" t="s">
        <v>52</v>
      </c>
      <c r="B53" s="3" t="s">
        <v>355</v>
      </c>
      <c r="C53" s="3" t="s">
        <v>356</v>
      </c>
      <c r="D53" s="4">
        <v>831</v>
      </c>
    </row>
    <row r="54" spans="1:4">
      <c r="A54" s="2" t="s">
        <v>53</v>
      </c>
      <c r="B54" s="5" t="s">
        <v>357</v>
      </c>
      <c r="C54" s="5" t="s">
        <v>358</v>
      </c>
      <c r="D54" s="6">
        <v>292</v>
      </c>
    </row>
    <row r="55" spans="1:4">
      <c r="A55" s="1" t="s">
        <v>54</v>
      </c>
      <c r="B55" s="3" t="s">
        <v>359</v>
      </c>
      <c r="C55" s="3" t="s">
        <v>360</v>
      </c>
      <c r="D55" s="4">
        <v>340</v>
      </c>
    </row>
    <row r="56" spans="1:4">
      <c r="A56" s="2" t="s">
        <v>55</v>
      </c>
      <c r="B56" s="5" t="s">
        <v>361</v>
      </c>
      <c r="C56" s="5" t="s">
        <v>362</v>
      </c>
      <c r="D56" s="6">
        <v>344</v>
      </c>
    </row>
    <row r="57" spans="1:4">
      <c r="A57" s="1" t="s">
        <v>56</v>
      </c>
      <c r="B57" s="3" t="s">
        <v>363</v>
      </c>
      <c r="C57" s="3" t="s">
        <v>364</v>
      </c>
      <c r="D57" s="4">
        <v>308</v>
      </c>
    </row>
    <row r="58" spans="1:4">
      <c r="A58" s="2" t="s">
        <v>57</v>
      </c>
      <c r="B58" s="5" t="s">
        <v>365</v>
      </c>
      <c r="C58" s="5" t="s">
        <v>366</v>
      </c>
      <c r="D58" s="6">
        <v>304</v>
      </c>
    </row>
    <row r="59" spans="1:4">
      <c r="A59" s="1" t="s">
        <v>58</v>
      </c>
      <c r="B59" s="3" t="s">
        <v>367</v>
      </c>
      <c r="C59" s="3" t="s">
        <v>368</v>
      </c>
      <c r="D59" s="4">
        <v>300</v>
      </c>
    </row>
    <row r="60" spans="1:4">
      <c r="A60" s="2" t="s">
        <v>59</v>
      </c>
      <c r="B60" s="5" t="s">
        <v>369</v>
      </c>
      <c r="C60" s="5" t="s">
        <v>370</v>
      </c>
      <c r="D60" s="6">
        <v>268</v>
      </c>
    </row>
    <row r="61" spans="1:4">
      <c r="A61" s="1" t="s">
        <v>60</v>
      </c>
      <c r="B61" s="3" t="s">
        <v>371</v>
      </c>
      <c r="C61" s="3" t="s">
        <v>372</v>
      </c>
      <c r="D61" s="4">
        <v>316</v>
      </c>
    </row>
    <row r="62" spans="1:4">
      <c r="A62" s="2" t="s">
        <v>61</v>
      </c>
      <c r="B62" s="5" t="s">
        <v>373</v>
      </c>
      <c r="C62" s="5" t="s">
        <v>374</v>
      </c>
      <c r="D62" s="6">
        <v>208</v>
      </c>
    </row>
    <row r="63" spans="1:4">
      <c r="A63" s="1" t="s">
        <v>62</v>
      </c>
      <c r="B63" s="3" t="s">
        <v>375</v>
      </c>
      <c r="C63" s="3" t="s">
        <v>376</v>
      </c>
      <c r="D63" s="4">
        <v>832</v>
      </c>
    </row>
    <row r="64" spans="1:4">
      <c r="A64" s="2" t="s">
        <v>63</v>
      </c>
      <c r="B64" s="5" t="s">
        <v>377</v>
      </c>
      <c r="C64" s="5" t="s">
        <v>378</v>
      </c>
      <c r="D64" s="6">
        <v>262</v>
      </c>
    </row>
    <row r="65" spans="1:4">
      <c r="A65" s="1" t="s">
        <v>64</v>
      </c>
      <c r="B65" s="3" t="s">
        <v>379</v>
      </c>
      <c r="C65" s="3" t="s">
        <v>380</v>
      </c>
      <c r="D65" s="4">
        <v>212</v>
      </c>
    </row>
    <row r="66" spans="1:4">
      <c r="A66" s="2" t="s">
        <v>65</v>
      </c>
      <c r="B66" s="5" t="s">
        <v>381</v>
      </c>
      <c r="C66" s="5" t="s">
        <v>382</v>
      </c>
      <c r="D66" s="6">
        <v>214</v>
      </c>
    </row>
    <row r="67" spans="1:4">
      <c r="A67" s="1" t="s">
        <v>66</v>
      </c>
      <c r="B67" s="3" t="s">
        <v>383</v>
      </c>
      <c r="C67" s="3" t="s">
        <v>384</v>
      </c>
      <c r="D67" s="4">
        <v>818</v>
      </c>
    </row>
    <row r="68" spans="1:4">
      <c r="A68" s="2" t="s">
        <v>67</v>
      </c>
      <c r="B68" s="5" t="s">
        <v>385</v>
      </c>
      <c r="C68" s="5" t="s">
        <v>386</v>
      </c>
      <c r="D68" s="6">
        <v>894</v>
      </c>
    </row>
    <row r="69" spans="1:4">
      <c r="A69" s="1" t="s">
        <v>68</v>
      </c>
      <c r="B69" s="3" t="s">
        <v>387</v>
      </c>
      <c r="C69" s="3" t="s">
        <v>388</v>
      </c>
      <c r="D69" s="4">
        <v>732</v>
      </c>
    </row>
    <row r="70" spans="1:4">
      <c r="A70" s="2" t="s">
        <v>69</v>
      </c>
      <c r="B70" s="5" t="s">
        <v>389</v>
      </c>
      <c r="C70" s="5" t="s">
        <v>390</v>
      </c>
      <c r="D70" s="6">
        <v>716</v>
      </c>
    </row>
    <row r="71" spans="1:4">
      <c r="A71" s="1" t="s">
        <v>70</v>
      </c>
      <c r="B71" s="3" t="s">
        <v>391</v>
      </c>
      <c r="C71" s="3" t="s">
        <v>392</v>
      </c>
      <c r="D71" s="4">
        <v>376</v>
      </c>
    </row>
    <row r="72" spans="1:4">
      <c r="A72" s="2" t="s">
        <v>71</v>
      </c>
      <c r="B72" s="5" t="s">
        <v>393</v>
      </c>
      <c r="C72" s="5" t="s">
        <v>394</v>
      </c>
      <c r="D72" s="6">
        <v>356</v>
      </c>
    </row>
    <row r="73" spans="1:4">
      <c r="A73" s="1" t="s">
        <v>72</v>
      </c>
      <c r="B73" s="3" t="s">
        <v>395</v>
      </c>
      <c r="C73" s="3" t="s">
        <v>396</v>
      </c>
      <c r="D73" s="4">
        <v>360</v>
      </c>
    </row>
    <row r="74" spans="1:4">
      <c r="A74" s="2" t="s">
        <v>73</v>
      </c>
      <c r="B74" s="5" t="s">
        <v>397</v>
      </c>
      <c r="C74" s="5" t="s">
        <v>398</v>
      </c>
      <c r="D74" s="6">
        <v>400</v>
      </c>
    </row>
    <row r="75" spans="1:4">
      <c r="A75" s="1" t="s">
        <v>74</v>
      </c>
      <c r="B75" s="3" t="s">
        <v>399</v>
      </c>
      <c r="C75" s="3" t="s">
        <v>400</v>
      </c>
      <c r="D75" s="4">
        <v>368</v>
      </c>
    </row>
    <row r="76" spans="1:4">
      <c r="A76" s="2" t="s">
        <v>75</v>
      </c>
      <c r="B76" s="5" t="s">
        <v>401</v>
      </c>
      <c r="C76" s="5" t="s">
        <v>402</v>
      </c>
      <c r="D76" s="6">
        <v>364</v>
      </c>
    </row>
    <row r="77" spans="1:4">
      <c r="A77" s="1" t="s">
        <v>76</v>
      </c>
      <c r="B77" s="3" t="s">
        <v>403</v>
      </c>
      <c r="C77" s="3" t="s">
        <v>404</v>
      </c>
      <c r="D77" s="4">
        <v>372</v>
      </c>
    </row>
    <row r="78" spans="1:4">
      <c r="A78" s="2" t="s">
        <v>77</v>
      </c>
      <c r="B78" s="5" t="s">
        <v>405</v>
      </c>
      <c r="C78" s="5" t="s">
        <v>406</v>
      </c>
      <c r="D78" s="6">
        <v>352</v>
      </c>
    </row>
    <row r="79" spans="1:4">
      <c r="A79" s="1" t="s">
        <v>78</v>
      </c>
      <c r="B79" s="3" t="s">
        <v>407</v>
      </c>
      <c r="C79" s="3" t="s">
        <v>408</v>
      </c>
      <c r="D79" s="4">
        <v>724</v>
      </c>
    </row>
    <row r="80" spans="1:4">
      <c r="A80" s="2" t="s">
        <v>79</v>
      </c>
      <c r="B80" s="5" t="s">
        <v>409</v>
      </c>
      <c r="C80" s="5" t="s">
        <v>410</v>
      </c>
      <c r="D80" s="6">
        <v>380</v>
      </c>
    </row>
    <row r="81" spans="1:4">
      <c r="A81" s="1" t="s">
        <v>80</v>
      </c>
      <c r="B81" s="3" t="s">
        <v>411</v>
      </c>
      <c r="C81" s="3" t="s">
        <v>412</v>
      </c>
      <c r="D81" s="4">
        <v>887</v>
      </c>
    </row>
    <row r="82" spans="1:4">
      <c r="A82" s="2" t="s">
        <v>81</v>
      </c>
      <c r="B82" s="5" t="s">
        <v>413</v>
      </c>
      <c r="C82" s="5" t="s">
        <v>414</v>
      </c>
      <c r="D82" s="6">
        <v>132</v>
      </c>
    </row>
    <row r="83" spans="1:4">
      <c r="A83" s="1" t="s">
        <v>82</v>
      </c>
      <c r="B83" s="3" t="s">
        <v>415</v>
      </c>
      <c r="C83" s="3" t="s">
        <v>416</v>
      </c>
      <c r="D83" s="4">
        <v>398</v>
      </c>
    </row>
    <row r="84" spans="1:4">
      <c r="A84" s="2" t="s">
        <v>83</v>
      </c>
      <c r="B84" s="5" t="s">
        <v>417</v>
      </c>
      <c r="C84" s="5" t="s">
        <v>418</v>
      </c>
      <c r="D84" s="6">
        <v>116</v>
      </c>
    </row>
    <row r="85" spans="1:4">
      <c r="A85" s="1" t="s">
        <v>84</v>
      </c>
      <c r="B85" s="3" t="s">
        <v>419</v>
      </c>
      <c r="C85" s="3" t="s">
        <v>420</v>
      </c>
      <c r="D85" s="4">
        <v>120</v>
      </c>
    </row>
    <row r="86" spans="1:4">
      <c r="A86" s="2" t="s">
        <v>85</v>
      </c>
      <c r="B86" s="5" t="s">
        <v>421</v>
      </c>
      <c r="C86" s="5" t="s">
        <v>422</v>
      </c>
      <c r="D86" s="6">
        <v>124</v>
      </c>
    </row>
    <row r="87" spans="1:4">
      <c r="A87" s="1" t="s">
        <v>86</v>
      </c>
      <c r="B87" s="3" t="s">
        <v>423</v>
      </c>
      <c r="C87" s="3" t="s">
        <v>424</v>
      </c>
      <c r="D87" s="4">
        <v>634</v>
      </c>
    </row>
    <row r="88" spans="1:4">
      <c r="A88" s="2" t="s">
        <v>87</v>
      </c>
      <c r="B88" s="5" t="s">
        <v>425</v>
      </c>
      <c r="C88" s="5" t="s">
        <v>426</v>
      </c>
      <c r="D88" s="6">
        <v>404</v>
      </c>
    </row>
    <row r="89" spans="1:4">
      <c r="A89" s="1" t="s">
        <v>88</v>
      </c>
      <c r="B89" s="3" t="s">
        <v>427</v>
      </c>
      <c r="C89" s="3" t="s">
        <v>428</v>
      </c>
      <c r="D89" s="4">
        <v>196</v>
      </c>
    </row>
    <row r="90" spans="1:4">
      <c r="A90" s="2" t="s">
        <v>89</v>
      </c>
      <c r="B90" s="5" t="s">
        <v>429</v>
      </c>
      <c r="C90" s="5" t="s">
        <v>430</v>
      </c>
      <c r="D90" s="6">
        <v>417</v>
      </c>
    </row>
    <row r="91" spans="1:4">
      <c r="A91" s="1" t="s">
        <v>90</v>
      </c>
      <c r="B91" s="3" t="s">
        <v>431</v>
      </c>
      <c r="C91" s="3" t="s">
        <v>432</v>
      </c>
      <c r="D91" s="4">
        <v>296</v>
      </c>
    </row>
    <row r="92" spans="1:4">
      <c r="A92" s="2" t="s">
        <v>91</v>
      </c>
      <c r="B92" s="5" t="s">
        <v>433</v>
      </c>
      <c r="C92" s="5" t="s">
        <v>434</v>
      </c>
      <c r="D92" s="6">
        <v>156</v>
      </c>
    </row>
    <row r="93" spans="1:4">
      <c r="A93" s="1" t="s">
        <v>92</v>
      </c>
      <c r="B93" s="3" t="s">
        <v>435</v>
      </c>
      <c r="C93" s="3" t="s">
        <v>436</v>
      </c>
      <c r="D93" s="4">
        <v>166</v>
      </c>
    </row>
    <row r="94" spans="1:4">
      <c r="A94" s="2" t="s">
        <v>93</v>
      </c>
      <c r="B94" s="5" t="s">
        <v>437</v>
      </c>
      <c r="C94" s="5" t="s">
        <v>438</v>
      </c>
      <c r="D94" s="6">
        <v>170</v>
      </c>
    </row>
    <row r="95" spans="1:4">
      <c r="A95" s="1" t="s">
        <v>94</v>
      </c>
      <c r="B95" s="3" t="s">
        <v>439</v>
      </c>
      <c r="C95" s="3" t="s">
        <v>440</v>
      </c>
      <c r="D95" s="4">
        <v>174</v>
      </c>
    </row>
    <row r="96" spans="1:4">
      <c r="A96" s="2" t="s">
        <v>95</v>
      </c>
      <c r="B96" s="5" t="s">
        <v>441</v>
      </c>
      <c r="C96" s="5" t="s">
        <v>442</v>
      </c>
      <c r="D96" s="6">
        <v>178</v>
      </c>
    </row>
    <row r="97" spans="1:4">
      <c r="A97" s="1" t="s">
        <v>96</v>
      </c>
      <c r="B97" s="3" t="s">
        <v>443</v>
      </c>
      <c r="C97" s="3" t="s">
        <v>444</v>
      </c>
      <c r="D97" s="4">
        <v>180</v>
      </c>
    </row>
    <row r="98" spans="1:4">
      <c r="A98" s="2" t="s">
        <v>97</v>
      </c>
      <c r="B98" s="5" t="s">
        <v>445</v>
      </c>
      <c r="C98" s="5" t="s">
        <v>446</v>
      </c>
      <c r="D98" s="6">
        <v>408</v>
      </c>
    </row>
    <row r="99" spans="1:4">
      <c r="A99" s="1" t="s">
        <v>98</v>
      </c>
      <c r="B99" s="3" t="s">
        <v>447</v>
      </c>
      <c r="C99" s="3" t="s">
        <v>448</v>
      </c>
      <c r="D99" s="4">
        <v>410</v>
      </c>
    </row>
    <row r="100" spans="1:4">
      <c r="A100" s="2" t="s">
        <v>99</v>
      </c>
      <c r="B100" s="5" t="s">
        <v>449</v>
      </c>
      <c r="C100" s="5" t="s">
        <v>450</v>
      </c>
      <c r="D100" s="6">
        <v>188</v>
      </c>
    </row>
    <row r="101" spans="1:4">
      <c r="A101" s="1" t="s">
        <v>100</v>
      </c>
      <c r="B101" s="3" t="s">
        <v>451</v>
      </c>
      <c r="C101" s="3" t="s">
        <v>452</v>
      </c>
      <c r="D101" s="4">
        <v>384</v>
      </c>
    </row>
    <row r="102" spans="1:4">
      <c r="A102" s="2" t="s">
        <v>101</v>
      </c>
      <c r="B102" s="5" t="s">
        <v>453</v>
      </c>
      <c r="C102" s="5" t="s">
        <v>454</v>
      </c>
      <c r="D102" s="6">
        <v>192</v>
      </c>
    </row>
    <row r="103" spans="1:4">
      <c r="A103" s="1" t="s">
        <v>102</v>
      </c>
      <c r="B103" s="3" t="s">
        <v>455</v>
      </c>
      <c r="C103" s="3" t="s">
        <v>456</v>
      </c>
      <c r="D103" s="4">
        <v>414</v>
      </c>
    </row>
    <row r="104" spans="1:4">
      <c r="A104" s="2" t="s">
        <v>103</v>
      </c>
      <c r="B104" s="5" t="s">
        <v>457</v>
      </c>
      <c r="C104" s="5" t="s">
        <v>458</v>
      </c>
      <c r="D104" s="6">
        <v>531</v>
      </c>
    </row>
    <row r="105" spans="1:4">
      <c r="A105" s="1" t="s">
        <v>104</v>
      </c>
      <c r="B105" s="3" t="s">
        <v>459</v>
      </c>
      <c r="C105" s="3" t="s">
        <v>460</v>
      </c>
      <c r="D105" s="4">
        <v>418</v>
      </c>
    </row>
    <row r="106" spans="1:4">
      <c r="A106" s="2" t="s">
        <v>105</v>
      </c>
      <c r="B106" s="5" t="s">
        <v>461</v>
      </c>
      <c r="C106" s="5" t="s">
        <v>462</v>
      </c>
      <c r="D106" s="6">
        <v>428</v>
      </c>
    </row>
    <row r="107" spans="1:4">
      <c r="A107" s="1" t="s">
        <v>106</v>
      </c>
      <c r="B107" s="3" t="s">
        <v>463</v>
      </c>
      <c r="C107" s="3" t="s">
        <v>464</v>
      </c>
      <c r="D107" s="4">
        <v>426</v>
      </c>
    </row>
    <row r="108" spans="1:4">
      <c r="A108" s="2" t="s">
        <v>107</v>
      </c>
      <c r="B108" s="5" t="s">
        <v>465</v>
      </c>
      <c r="C108" s="5" t="s">
        <v>466</v>
      </c>
      <c r="D108" s="6">
        <v>422</v>
      </c>
    </row>
    <row r="109" spans="1:4">
      <c r="A109" s="1" t="s">
        <v>108</v>
      </c>
      <c r="B109" s="3" t="s">
        <v>467</v>
      </c>
      <c r="C109" s="3" t="s">
        <v>468</v>
      </c>
      <c r="D109" s="4">
        <v>434</v>
      </c>
    </row>
    <row r="110" spans="1:4">
      <c r="A110" s="2" t="s">
        <v>109</v>
      </c>
      <c r="B110" s="5" t="s">
        <v>469</v>
      </c>
      <c r="C110" s="5" t="s">
        <v>470</v>
      </c>
      <c r="D110" s="6">
        <v>430</v>
      </c>
    </row>
    <row r="111" spans="1:4">
      <c r="A111" s="1" t="s">
        <v>110</v>
      </c>
      <c r="B111" s="3" t="s">
        <v>471</v>
      </c>
      <c r="C111" s="3" t="s">
        <v>472</v>
      </c>
      <c r="D111" s="4">
        <v>438</v>
      </c>
    </row>
    <row r="112" spans="1:4">
      <c r="A112" s="2" t="s">
        <v>111</v>
      </c>
      <c r="B112" s="5" t="s">
        <v>473</v>
      </c>
      <c r="C112" s="5" t="s">
        <v>474</v>
      </c>
      <c r="D112" s="6">
        <v>440</v>
      </c>
    </row>
    <row r="113" spans="1:4">
      <c r="A113" s="1" t="s">
        <v>112</v>
      </c>
      <c r="B113" s="3" t="s">
        <v>475</v>
      </c>
      <c r="C113" s="3" t="s">
        <v>476</v>
      </c>
      <c r="D113" s="4">
        <v>442</v>
      </c>
    </row>
    <row r="114" spans="1:4">
      <c r="A114" s="2" t="s">
        <v>113</v>
      </c>
      <c r="B114" s="5" t="s">
        <v>477</v>
      </c>
      <c r="C114" s="5" t="s">
        <v>478</v>
      </c>
      <c r="D114" s="6">
        <v>480</v>
      </c>
    </row>
    <row r="115" spans="1:4">
      <c r="A115" s="1" t="s">
        <v>114</v>
      </c>
      <c r="B115" s="3" t="s">
        <v>479</v>
      </c>
      <c r="C115" s="3" t="s">
        <v>480</v>
      </c>
      <c r="D115" s="4">
        <v>478</v>
      </c>
    </row>
    <row r="116" spans="1:4">
      <c r="A116" s="2" t="s">
        <v>115</v>
      </c>
      <c r="B116" s="5" t="s">
        <v>481</v>
      </c>
      <c r="C116" s="5" t="s">
        <v>482</v>
      </c>
      <c r="D116" s="6">
        <v>450</v>
      </c>
    </row>
    <row r="117" spans="1:4">
      <c r="A117" s="1" t="s">
        <v>116</v>
      </c>
      <c r="B117" s="3" t="s">
        <v>483</v>
      </c>
      <c r="C117" s="3" t="s">
        <v>484</v>
      </c>
      <c r="D117" s="4">
        <v>175</v>
      </c>
    </row>
    <row r="118" spans="1:4">
      <c r="A118" s="2" t="s">
        <v>117</v>
      </c>
      <c r="B118" s="5" t="s">
        <v>485</v>
      </c>
      <c r="C118" s="5" t="s">
        <v>486</v>
      </c>
      <c r="D118" s="6">
        <v>446</v>
      </c>
    </row>
    <row r="119" spans="1:4">
      <c r="A119" s="1" t="s">
        <v>118</v>
      </c>
      <c r="B119" s="3" t="s">
        <v>487</v>
      </c>
      <c r="C119" s="3" t="s">
        <v>488</v>
      </c>
      <c r="D119" s="4">
        <v>454</v>
      </c>
    </row>
    <row r="120" spans="1:4">
      <c r="A120" s="2" t="s">
        <v>119</v>
      </c>
      <c r="B120" s="5" t="s">
        <v>489</v>
      </c>
      <c r="C120" s="5" t="s">
        <v>490</v>
      </c>
      <c r="D120" s="6">
        <v>458</v>
      </c>
    </row>
    <row r="121" spans="1:4">
      <c r="A121" s="1" t="s">
        <v>120</v>
      </c>
      <c r="B121" s="3" t="s">
        <v>491</v>
      </c>
      <c r="C121" s="3" t="s">
        <v>492</v>
      </c>
      <c r="D121" s="4">
        <v>466</v>
      </c>
    </row>
    <row r="122" spans="1:4">
      <c r="A122" s="2" t="s">
        <v>121</v>
      </c>
      <c r="B122" s="5" t="s">
        <v>493</v>
      </c>
      <c r="C122" s="5" t="s">
        <v>494</v>
      </c>
      <c r="D122" s="6">
        <v>581</v>
      </c>
    </row>
    <row r="123" spans="1:4">
      <c r="A123" s="1" t="s">
        <v>122</v>
      </c>
      <c r="B123" s="3" t="s">
        <v>495</v>
      </c>
      <c r="C123" s="3" t="s">
        <v>496</v>
      </c>
      <c r="D123" s="4">
        <v>462</v>
      </c>
    </row>
    <row r="124" spans="1:4">
      <c r="A124" s="2" t="s">
        <v>123</v>
      </c>
      <c r="B124" s="5" t="s">
        <v>497</v>
      </c>
      <c r="C124" s="5" t="s">
        <v>498</v>
      </c>
      <c r="D124" s="6">
        <v>470</v>
      </c>
    </row>
    <row r="125" spans="1:4">
      <c r="A125" s="1" t="s">
        <v>124</v>
      </c>
      <c r="B125" s="3" t="s">
        <v>499</v>
      </c>
      <c r="C125" s="3" t="s">
        <v>500</v>
      </c>
      <c r="D125" s="4">
        <v>504</v>
      </c>
    </row>
    <row r="126" spans="1:4">
      <c r="A126" s="2" t="s">
        <v>125</v>
      </c>
      <c r="B126" s="5" t="s">
        <v>501</v>
      </c>
      <c r="C126" s="5" t="s">
        <v>502</v>
      </c>
      <c r="D126" s="6">
        <v>474</v>
      </c>
    </row>
    <row r="127" spans="1:4">
      <c r="A127" s="1" t="s">
        <v>126</v>
      </c>
      <c r="B127" s="3" t="s">
        <v>503</v>
      </c>
      <c r="C127" s="3" t="s">
        <v>504</v>
      </c>
      <c r="D127" s="4">
        <v>584</v>
      </c>
    </row>
    <row r="128" spans="1:4">
      <c r="A128" s="2" t="s">
        <v>127</v>
      </c>
      <c r="B128" s="5" t="s">
        <v>505</v>
      </c>
      <c r="C128" s="5" t="s">
        <v>506</v>
      </c>
      <c r="D128" s="6">
        <v>484</v>
      </c>
    </row>
    <row r="129" spans="1:4">
      <c r="A129" s="1" t="s">
        <v>128</v>
      </c>
      <c r="B129" s="3" t="s">
        <v>507</v>
      </c>
      <c r="C129" s="3" t="s">
        <v>508</v>
      </c>
      <c r="D129" s="4">
        <v>583</v>
      </c>
    </row>
    <row r="130" spans="1:4">
      <c r="A130" s="2" t="s">
        <v>129</v>
      </c>
      <c r="B130" s="5" t="s">
        <v>509</v>
      </c>
      <c r="C130" s="5" t="s">
        <v>510</v>
      </c>
      <c r="D130" s="6">
        <v>508</v>
      </c>
    </row>
    <row r="131" spans="1:4">
      <c r="A131" s="1" t="s">
        <v>130</v>
      </c>
      <c r="B131" s="3" t="s">
        <v>511</v>
      </c>
      <c r="C131" s="3" t="s">
        <v>512</v>
      </c>
      <c r="D131" s="4">
        <v>498</v>
      </c>
    </row>
    <row r="132" spans="1:4">
      <c r="A132" s="2" t="s">
        <v>131</v>
      </c>
      <c r="B132" s="5" t="s">
        <v>513</v>
      </c>
      <c r="C132" s="5" t="s">
        <v>514</v>
      </c>
      <c r="D132" s="6">
        <v>492</v>
      </c>
    </row>
    <row r="133" spans="1:4">
      <c r="A133" s="1" t="s">
        <v>132</v>
      </c>
      <c r="B133" s="3" t="s">
        <v>515</v>
      </c>
      <c r="C133" s="3" t="s">
        <v>516</v>
      </c>
      <c r="D133" s="4">
        <v>496</v>
      </c>
    </row>
    <row r="134" spans="1:4">
      <c r="A134" s="2" t="s">
        <v>133</v>
      </c>
      <c r="B134" s="5" t="s">
        <v>517</v>
      </c>
      <c r="C134" s="5" t="s">
        <v>518</v>
      </c>
      <c r="D134" s="6">
        <v>500</v>
      </c>
    </row>
    <row r="135" spans="1:4">
      <c r="A135" s="1" t="s">
        <v>134</v>
      </c>
      <c r="B135" s="3" t="s">
        <v>519</v>
      </c>
      <c r="C135" s="3" t="s">
        <v>520</v>
      </c>
      <c r="D135" s="4">
        <v>104</v>
      </c>
    </row>
    <row r="136" spans="1:4">
      <c r="A136" s="2" t="s">
        <v>135</v>
      </c>
      <c r="B136" s="5" t="s">
        <v>521</v>
      </c>
      <c r="C136" s="5" t="s">
        <v>522</v>
      </c>
      <c r="D136" s="6">
        <v>516</v>
      </c>
    </row>
    <row r="137" spans="1:4">
      <c r="A137" s="1" t="s">
        <v>136</v>
      </c>
      <c r="B137" s="3" t="s">
        <v>523</v>
      </c>
      <c r="C137" s="3" t="s">
        <v>524</v>
      </c>
      <c r="D137" s="4">
        <v>520</v>
      </c>
    </row>
    <row r="138" spans="1:4">
      <c r="A138" s="2" t="s">
        <v>137</v>
      </c>
      <c r="B138" s="5" t="s">
        <v>525</v>
      </c>
      <c r="C138" s="5" t="s">
        <v>526</v>
      </c>
      <c r="D138" s="6">
        <v>524</v>
      </c>
    </row>
    <row r="139" spans="1:4">
      <c r="A139" s="1" t="s">
        <v>138</v>
      </c>
      <c r="B139" s="3" t="s">
        <v>527</v>
      </c>
      <c r="C139" s="3" t="s">
        <v>528</v>
      </c>
      <c r="D139" s="4">
        <v>562</v>
      </c>
    </row>
    <row r="140" spans="1:4">
      <c r="A140" s="2" t="s">
        <v>139</v>
      </c>
      <c r="B140" s="5" t="s">
        <v>529</v>
      </c>
      <c r="C140" s="5" t="s">
        <v>530</v>
      </c>
      <c r="D140" s="6">
        <v>566</v>
      </c>
    </row>
    <row r="141" spans="1:4">
      <c r="A141" s="1" t="s">
        <v>140</v>
      </c>
      <c r="B141" s="3" t="s">
        <v>531</v>
      </c>
      <c r="C141" s="3" t="s">
        <v>532</v>
      </c>
      <c r="D141" s="4">
        <v>528</v>
      </c>
    </row>
    <row r="142" spans="1:4">
      <c r="A142" s="2" t="s">
        <v>141</v>
      </c>
      <c r="B142" s="5" t="s">
        <v>533</v>
      </c>
      <c r="C142" s="5" t="s">
        <v>534</v>
      </c>
      <c r="D142" s="6">
        <v>558</v>
      </c>
    </row>
    <row r="143" spans="1:4">
      <c r="A143" s="1" t="s">
        <v>142</v>
      </c>
      <c r="B143" s="3" t="s">
        <v>535</v>
      </c>
      <c r="C143" s="3" t="s">
        <v>536</v>
      </c>
      <c r="D143" s="4">
        <v>570</v>
      </c>
    </row>
    <row r="144" spans="1:4">
      <c r="A144" s="2" t="s">
        <v>143</v>
      </c>
      <c r="B144" s="5" t="s">
        <v>537</v>
      </c>
      <c r="C144" s="5" t="s">
        <v>538</v>
      </c>
      <c r="D144" s="6">
        <v>554</v>
      </c>
    </row>
    <row r="145" spans="1:4">
      <c r="A145" s="1" t="s">
        <v>144</v>
      </c>
      <c r="B145" s="3" t="s">
        <v>539</v>
      </c>
      <c r="C145" s="3" t="s">
        <v>540</v>
      </c>
      <c r="D145" s="4">
        <v>540</v>
      </c>
    </row>
    <row r="146" spans="1:4">
      <c r="A146" s="2" t="s">
        <v>145</v>
      </c>
      <c r="B146" s="5" t="s">
        <v>541</v>
      </c>
      <c r="C146" s="5" t="s">
        <v>542</v>
      </c>
      <c r="D146" s="6">
        <v>578</v>
      </c>
    </row>
    <row r="147" spans="1:4">
      <c r="A147" s="1" t="s">
        <v>146</v>
      </c>
      <c r="B147" s="3" t="s">
        <v>543</v>
      </c>
      <c r="C147" s="3" t="s">
        <v>544</v>
      </c>
      <c r="D147" s="4">
        <v>784</v>
      </c>
    </row>
    <row r="148" spans="1:4">
      <c r="A148" s="2" t="s">
        <v>147</v>
      </c>
      <c r="B148" s="5" t="s">
        <v>545</v>
      </c>
      <c r="C148" s="5" t="s">
        <v>546</v>
      </c>
      <c r="D148" s="6">
        <v>512</v>
      </c>
    </row>
    <row r="149" spans="1:4">
      <c r="A149" s="1" t="s">
        <v>148</v>
      </c>
      <c r="B149" s="3" t="s">
        <v>547</v>
      </c>
      <c r="C149" s="3" t="s">
        <v>548</v>
      </c>
      <c r="D149" s="4">
        <v>74</v>
      </c>
    </row>
    <row r="150" spans="1:4">
      <c r="A150" s="2" t="s">
        <v>149</v>
      </c>
      <c r="B150" s="5" t="s">
        <v>549</v>
      </c>
      <c r="C150" s="5" t="s">
        <v>550</v>
      </c>
      <c r="D150" s="6">
        <v>833</v>
      </c>
    </row>
    <row r="151" spans="1:4">
      <c r="A151" s="1" t="s">
        <v>150</v>
      </c>
      <c r="B151" s="3" t="s">
        <v>551</v>
      </c>
      <c r="C151" s="3" t="s">
        <v>552</v>
      </c>
      <c r="D151" s="4">
        <v>574</v>
      </c>
    </row>
    <row r="152" spans="1:4">
      <c r="A152" s="2" t="s">
        <v>151</v>
      </c>
      <c r="B152" s="5" t="s">
        <v>553</v>
      </c>
      <c r="C152" s="5" t="s">
        <v>554</v>
      </c>
      <c r="D152" s="6">
        <v>162</v>
      </c>
    </row>
    <row r="153" spans="1:4">
      <c r="A153" s="1" t="s">
        <v>152</v>
      </c>
      <c r="B153" s="3" t="s">
        <v>555</v>
      </c>
      <c r="C153" s="3" t="s">
        <v>556</v>
      </c>
      <c r="D153" s="4">
        <v>334</v>
      </c>
    </row>
    <row r="154" spans="1:4">
      <c r="A154" s="2" t="s">
        <v>153</v>
      </c>
      <c r="B154" s="5" t="s">
        <v>557</v>
      </c>
      <c r="C154" s="5" t="s">
        <v>558</v>
      </c>
      <c r="D154" s="6">
        <v>136</v>
      </c>
    </row>
    <row r="155" spans="1:4">
      <c r="A155" s="1" t="s">
        <v>154</v>
      </c>
      <c r="B155" s="3" t="s">
        <v>559</v>
      </c>
      <c r="C155" s="3" t="s">
        <v>560</v>
      </c>
      <c r="D155" s="4">
        <v>184</v>
      </c>
    </row>
    <row r="156" spans="1:4">
      <c r="A156" s="2" t="s">
        <v>155</v>
      </c>
      <c r="B156" s="5" t="s">
        <v>561</v>
      </c>
      <c r="C156" s="5" t="s">
        <v>562</v>
      </c>
      <c r="D156" s="6">
        <v>796</v>
      </c>
    </row>
    <row r="157" spans="1:4">
      <c r="A157" s="1" t="s">
        <v>156</v>
      </c>
      <c r="B157" s="3" t="s">
        <v>563</v>
      </c>
      <c r="C157" s="3" t="s">
        <v>564</v>
      </c>
      <c r="D157" s="4">
        <v>586</v>
      </c>
    </row>
    <row r="158" spans="1:4">
      <c r="A158" s="2" t="s">
        <v>157</v>
      </c>
      <c r="B158" s="5" t="s">
        <v>565</v>
      </c>
      <c r="C158" s="5" t="s">
        <v>566</v>
      </c>
      <c r="D158" s="6">
        <v>585</v>
      </c>
    </row>
    <row r="159" spans="1:4">
      <c r="A159" s="1" t="s">
        <v>158</v>
      </c>
      <c r="B159" s="3" t="s">
        <v>567</v>
      </c>
      <c r="C159" s="3" t="s">
        <v>568</v>
      </c>
      <c r="D159" s="4">
        <v>275</v>
      </c>
    </row>
    <row r="160" spans="1:4">
      <c r="A160" s="2" t="s">
        <v>159</v>
      </c>
      <c r="B160" s="5" t="s">
        <v>569</v>
      </c>
      <c r="C160" s="5" t="s">
        <v>570</v>
      </c>
      <c r="D160" s="6">
        <v>591</v>
      </c>
    </row>
    <row r="161" spans="1:4">
      <c r="A161" s="1" t="s">
        <v>160</v>
      </c>
      <c r="B161" s="3" t="s">
        <v>571</v>
      </c>
      <c r="C161" s="3" t="s">
        <v>572</v>
      </c>
      <c r="D161" s="4">
        <v>336</v>
      </c>
    </row>
    <row r="162" spans="1:4">
      <c r="A162" s="2" t="s">
        <v>161</v>
      </c>
      <c r="B162" s="5" t="s">
        <v>573</v>
      </c>
      <c r="C162" s="5" t="s">
        <v>574</v>
      </c>
      <c r="D162" s="6">
        <v>598</v>
      </c>
    </row>
    <row r="163" spans="1:4">
      <c r="A163" s="1" t="s">
        <v>162</v>
      </c>
      <c r="B163" s="3" t="s">
        <v>575</v>
      </c>
      <c r="C163" s="3" t="s">
        <v>576</v>
      </c>
      <c r="D163" s="4">
        <v>600</v>
      </c>
    </row>
    <row r="164" spans="1:4">
      <c r="A164" s="2" t="s">
        <v>163</v>
      </c>
      <c r="B164" s="5" t="s">
        <v>577</v>
      </c>
      <c r="C164" s="5" t="s">
        <v>578</v>
      </c>
      <c r="D164" s="6">
        <v>604</v>
      </c>
    </row>
    <row r="165" spans="1:4">
      <c r="A165" s="1" t="s">
        <v>164</v>
      </c>
      <c r="B165" s="3" t="s">
        <v>579</v>
      </c>
      <c r="C165" s="3" t="s">
        <v>580</v>
      </c>
      <c r="D165" s="4">
        <v>612</v>
      </c>
    </row>
    <row r="166" spans="1:4">
      <c r="A166" s="2" t="s">
        <v>165</v>
      </c>
      <c r="B166" s="5" t="s">
        <v>581</v>
      </c>
      <c r="C166" s="5" t="s">
        <v>582</v>
      </c>
      <c r="D166" s="6">
        <v>616</v>
      </c>
    </row>
    <row r="167" spans="1:4">
      <c r="A167" s="1" t="s">
        <v>166</v>
      </c>
      <c r="B167" s="3" t="s">
        <v>583</v>
      </c>
      <c r="C167" s="3" t="s">
        <v>584</v>
      </c>
      <c r="D167" s="4">
        <v>620</v>
      </c>
    </row>
    <row r="168" spans="1:4">
      <c r="A168" s="2" t="s">
        <v>167</v>
      </c>
      <c r="B168" s="5" t="s">
        <v>585</v>
      </c>
      <c r="C168" s="5" t="s">
        <v>586</v>
      </c>
      <c r="D168" s="6">
        <v>630</v>
      </c>
    </row>
    <row r="169" spans="1:4">
      <c r="A169" s="1" t="s">
        <v>168</v>
      </c>
      <c r="B169" s="3" t="s">
        <v>587</v>
      </c>
      <c r="C169" s="3" t="s">
        <v>588</v>
      </c>
      <c r="D169" s="4">
        <v>807</v>
      </c>
    </row>
    <row r="170" spans="1:4">
      <c r="A170" s="2" t="s">
        <v>169</v>
      </c>
      <c r="B170" s="5" t="s">
        <v>589</v>
      </c>
      <c r="C170" s="5" t="s">
        <v>590</v>
      </c>
      <c r="D170" s="6">
        <v>638</v>
      </c>
    </row>
    <row r="171" spans="1:4">
      <c r="A171" s="1" t="s">
        <v>170</v>
      </c>
      <c r="B171" s="3" t="s">
        <v>591</v>
      </c>
      <c r="C171" s="3" t="s">
        <v>592</v>
      </c>
      <c r="D171" s="4">
        <v>643</v>
      </c>
    </row>
    <row r="172" spans="1:4">
      <c r="A172" s="2" t="s">
        <v>171</v>
      </c>
      <c r="B172" s="5" t="s">
        <v>593</v>
      </c>
      <c r="C172" s="5" t="s">
        <v>594</v>
      </c>
      <c r="D172" s="6">
        <v>646</v>
      </c>
    </row>
    <row r="173" spans="1:4">
      <c r="A173" s="1" t="s">
        <v>172</v>
      </c>
      <c r="B173" s="3" t="s">
        <v>595</v>
      </c>
      <c r="C173" s="3" t="s">
        <v>596</v>
      </c>
      <c r="D173" s="4">
        <v>642</v>
      </c>
    </row>
    <row r="174" spans="1:4">
      <c r="A174" s="2" t="s">
        <v>173</v>
      </c>
      <c r="B174" s="5" t="s">
        <v>597</v>
      </c>
      <c r="C174" s="5" t="s">
        <v>598</v>
      </c>
      <c r="D174" s="6">
        <v>882</v>
      </c>
    </row>
    <row r="175" spans="1:4">
      <c r="A175" s="1" t="s">
        <v>174</v>
      </c>
      <c r="B175" s="3" t="s">
        <v>599</v>
      </c>
      <c r="C175" s="3" t="s">
        <v>600</v>
      </c>
      <c r="D175" s="4">
        <v>674</v>
      </c>
    </row>
    <row r="176" spans="1:4">
      <c r="A176" s="2" t="s">
        <v>175</v>
      </c>
      <c r="B176" s="5" t="s">
        <v>601</v>
      </c>
      <c r="C176" s="5" t="s">
        <v>602</v>
      </c>
      <c r="D176" s="6">
        <v>678</v>
      </c>
    </row>
    <row r="177" spans="1:4">
      <c r="A177" s="1" t="s">
        <v>176</v>
      </c>
      <c r="B177" s="3" t="s">
        <v>603</v>
      </c>
      <c r="C177" s="3" t="s">
        <v>604</v>
      </c>
      <c r="D177" s="4">
        <v>682</v>
      </c>
    </row>
    <row r="178" spans="1:4">
      <c r="A178" s="2" t="s">
        <v>177</v>
      </c>
      <c r="B178" s="5" t="s">
        <v>605</v>
      </c>
      <c r="C178" s="5" t="s">
        <v>606</v>
      </c>
      <c r="D178" s="6">
        <v>748</v>
      </c>
    </row>
    <row r="179" spans="1:4">
      <c r="A179" s="1" t="s">
        <v>178</v>
      </c>
      <c r="B179" s="3" t="s">
        <v>607</v>
      </c>
      <c r="C179" s="3" t="s">
        <v>608</v>
      </c>
      <c r="D179" s="4">
        <v>654</v>
      </c>
    </row>
    <row r="180" spans="1:4">
      <c r="A180" s="2" t="s">
        <v>179</v>
      </c>
      <c r="B180" s="5" t="s">
        <v>609</v>
      </c>
      <c r="C180" s="5" t="s">
        <v>610</v>
      </c>
      <c r="D180" s="6">
        <v>580</v>
      </c>
    </row>
    <row r="181" spans="1:4">
      <c r="A181" s="1" t="s">
        <v>180</v>
      </c>
      <c r="B181" s="3" t="s">
        <v>611</v>
      </c>
      <c r="C181" s="3" t="s">
        <v>612</v>
      </c>
      <c r="D181" s="4">
        <v>652</v>
      </c>
    </row>
    <row r="182" spans="1:4">
      <c r="A182" s="2" t="s">
        <v>181</v>
      </c>
      <c r="B182" s="5" t="s">
        <v>613</v>
      </c>
      <c r="C182" s="5" t="s">
        <v>614</v>
      </c>
      <c r="D182" s="6">
        <v>663</v>
      </c>
    </row>
    <row r="183" spans="1:4">
      <c r="A183" s="1" t="s">
        <v>182</v>
      </c>
      <c r="B183" s="3" t="s">
        <v>615</v>
      </c>
      <c r="C183" s="3" t="s">
        <v>616</v>
      </c>
      <c r="D183" s="4">
        <v>686</v>
      </c>
    </row>
    <row r="184" spans="1:4">
      <c r="A184" s="2" t="s">
        <v>183</v>
      </c>
      <c r="B184" s="5" t="s">
        <v>617</v>
      </c>
      <c r="C184" s="5" t="s">
        <v>618</v>
      </c>
      <c r="D184" s="6">
        <v>670</v>
      </c>
    </row>
    <row r="185" spans="1:4">
      <c r="A185" s="1" t="s">
        <v>184</v>
      </c>
      <c r="B185" s="3" t="s">
        <v>619</v>
      </c>
      <c r="C185" s="3" t="s">
        <v>620</v>
      </c>
      <c r="D185" s="4">
        <v>662</v>
      </c>
    </row>
    <row r="186" spans="1:4">
      <c r="A186" s="2" t="s">
        <v>185</v>
      </c>
      <c r="B186" s="5" t="s">
        <v>621</v>
      </c>
      <c r="C186" s="5" t="s">
        <v>622</v>
      </c>
      <c r="D186" s="6">
        <v>659</v>
      </c>
    </row>
    <row r="187" spans="1:4">
      <c r="A187" s="1" t="s">
        <v>186</v>
      </c>
      <c r="B187" s="3" t="s">
        <v>623</v>
      </c>
      <c r="C187" s="3" t="s">
        <v>624</v>
      </c>
      <c r="D187" s="4">
        <v>666</v>
      </c>
    </row>
    <row r="188" spans="1:4">
      <c r="A188" s="2" t="s">
        <v>187</v>
      </c>
      <c r="B188" s="5" t="s">
        <v>625</v>
      </c>
      <c r="C188" s="5" t="s">
        <v>626</v>
      </c>
      <c r="D188" s="6">
        <v>688</v>
      </c>
    </row>
    <row r="189" spans="1:4">
      <c r="A189" s="1" t="s">
        <v>188</v>
      </c>
      <c r="B189" s="3" t="s">
        <v>627</v>
      </c>
      <c r="C189" s="3" t="s">
        <v>628</v>
      </c>
      <c r="D189" s="4">
        <v>690</v>
      </c>
    </row>
    <row r="190" spans="1:4">
      <c r="A190" s="2" t="s">
        <v>189</v>
      </c>
      <c r="B190" s="5" t="s">
        <v>629</v>
      </c>
      <c r="C190" s="5" t="s">
        <v>630</v>
      </c>
      <c r="D190" s="6">
        <v>702</v>
      </c>
    </row>
    <row r="191" spans="1:4">
      <c r="A191" s="1" t="s">
        <v>190</v>
      </c>
      <c r="B191" s="3" t="s">
        <v>631</v>
      </c>
      <c r="C191" s="3" t="s">
        <v>632</v>
      </c>
      <c r="D191" s="4">
        <v>534</v>
      </c>
    </row>
    <row r="192" spans="1:4">
      <c r="A192" s="2" t="s">
        <v>191</v>
      </c>
      <c r="B192" s="5" t="s">
        <v>633</v>
      </c>
      <c r="C192" s="5" t="s">
        <v>634</v>
      </c>
      <c r="D192" s="6">
        <v>760</v>
      </c>
    </row>
    <row r="193" spans="1:4">
      <c r="A193" s="1" t="s">
        <v>192</v>
      </c>
      <c r="B193" s="3" t="s">
        <v>635</v>
      </c>
      <c r="C193" s="3" t="s">
        <v>636</v>
      </c>
      <c r="D193" s="4">
        <v>703</v>
      </c>
    </row>
    <row r="194" spans="1:4">
      <c r="A194" s="2" t="s">
        <v>193</v>
      </c>
      <c r="B194" s="5" t="s">
        <v>637</v>
      </c>
      <c r="C194" s="5" t="s">
        <v>638</v>
      </c>
      <c r="D194" s="6">
        <v>705</v>
      </c>
    </row>
    <row r="195" spans="1:4">
      <c r="A195" s="1" t="s">
        <v>194</v>
      </c>
      <c r="B195" s="3" t="s">
        <v>639</v>
      </c>
      <c r="C195" s="3" t="s">
        <v>640</v>
      </c>
      <c r="D195" s="4">
        <v>826</v>
      </c>
    </row>
    <row r="196" spans="1:4">
      <c r="A196" s="2" t="s">
        <v>195</v>
      </c>
      <c r="B196" s="5" t="s">
        <v>641</v>
      </c>
      <c r="C196" s="5" t="s">
        <v>642</v>
      </c>
      <c r="D196" s="6">
        <v>840</v>
      </c>
    </row>
    <row r="197" spans="1:4">
      <c r="A197" s="1" t="s">
        <v>196</v>
      </c>
      <c r="B197" s="3" t="s">
        <v>643</v>
      </c>
      <c r="C197" s="3" t="s">
        <v>644</v>
      </c>
      <c r="D197" s="4">
        <v>90</v>
      </c>
    </row>
    <row r="198" spans="1:4">
      <c r="A198" s="2" t="s">
        <v>197</v>
      </c>
      <c r="B198" s="5" t="s">
        <v>645</v>
      </c>
      <c r="C198" s="5" t="s">
        <v>646</v>
      </c>
      <c r="D198" s="6">
        <v>706</v>
      </c>
    </row>
    <row r="199" spans="1:4">
      <c r="A199" s="1" t="s">
        <v>198</v>
      </c>
      <c r="B199" s="3" t="s">
        <v>647</v>
      </c>
      <c r="C199" s="3" t="s">
        <v>648</v>
      </c>
      <c r="D199" s="4">
        <v>729</v>
      </c>
    </row>
    <row r="200" spans="1:4">
      <c r="A200" s="2" t="s">
        <v>199</v>
      </c>
      <c r="B200" s="5" t="s">
        <v>649</v>
      </c>
      <c r="C200" s="5" t="s">
        <v>650</v>
      </c>
      <c r="D200" s="6">
        <v>740</v>
      </c>
    </row>
    <row r="201" spans="1:4">
      <c r="A201" s="1" t="s">
        <v>200</v>
      </c>
      <c r="B201" s="3" t="s">
        <v>651</v>
      </c>
      <c r="C201" s="3" t="s">
        <v>652</v>
      </c>
      <c r="D201" s="4">
        <v>694</v>
      </c>
    </row>
    <row r="202" spans="1:4">
      <c r="A202" s="2" t="s">
        <v>201</v>
      </c>
      <c r="B202" s="5" t="s">
        <v>653</v>
      </c>
      <c r="C202" s="5" t="s">
        <v>654</v>
      </c>
      <c r="D202" s="6">
        <v>762</v>
      </c>
    </row>
    <row r="203" spans="1:4">
      <c r="A203" s="1" t="s">
        <v>202</v>
      </c>
      <c r="B203" s="3" t="s">
        <v>655</v>
      </c>
      <c r="C203" s="3" t="s">
        <v>656</v>
      </c>
      <c r="D203" s="4">
        <v>764</v>
      </c>
    </row>
    <row r="204" spans="1:4">
      <c r="A204" s="2" t="s">
        <v>203</v>
      </c>
      <c r="B204" s="5" t="s">
        <v>657</v>
      </c>
      <c r="C204" s="5" t="s">
        <v>658</v>
      </c>
      <c r="D204" s="6">
        <v>158</v>
      </c>
    </row>
    <row r="205" spans="1:4">
      <c r="A205" s="1" t="s">
        <v>204</v>
      </c>
      <c r="B205" s="3" t="s">
        <v>659</v>
      </c>
      <c r="C205" s="3" t="s">
        <v>660</v>
      </c>
      <c r="D205" s="4">
        <v>834</v>
      </c>
    </row>
    <row r="206" spans="1:4">
      <c r="A206" s="2" t="s">
        <v>205</v>
      </c>
      <c r="B206" s="5" t="s">
        <v>661</v>
      </c>
      <c r="C206" s="5" t="s">
        <v>662</v>
      </c>
      <c r="D206" s="6">
        <v>626</v>
      </c>
    </row>
    <row r="207" spans="1:4">
      <c r="A207" s="1" t="s">
        <v>206</v>
      </c>
      <c r="B207" s="3" t="s">
        <v>663</v>
      </c>
      <c r="C207" s="3" t="s">
        <v>664</v>
      </c>
      <c r="D207" s="4">
        <v>768</v>
      </c>
    </row>
    <row r="208" spans="1:4">
      <c r="A208" s="2" t="s">
        <v>207</v>
      </c>
      <c r="B208" s="5" t="s">
        <v>665</v>
      </c>
      <c r="C208" s="5" t="s">
        <v>666</v>
      </c>
      <c r="D208" s="6">
        <v>772</v>
      </c>
    </row>
    <row r="209" spans="1:4">
      <c r="A209" s="1" t="s">
        <v>208</v>
      </c>
      <c r="B209" s="3" t="s">
        <v>667</v>
      </c>
      <c r="C209" s="3" t="s">
        <v>668</v>
      </c>
      <c r="D209" s="4">
        <v>776</v>
      </c>
    </row>
    <row r="210" spans="1:4">
      <c r="A210" s="2" t="s">
        <v>209</v>
      </c>
      <c r="B210" s="5" t="s">
        <v>669</v>
      </c>
      <c r="C210" s="5" t="s">
        <v>670</v>
      </c>
      <c r="D210" s="6">
        <v>780</v>
      </c>
    </row>
    <row r="211" spans="1:4">
      <c r="A211" s="1" t="s">
        <v>210</v>
      </c>
      <c r="B211" s="3" t="s">
        <v>671</v>
      </c>
      <c r="C211" s="3" t="s">
        <v>672</v>
      </c>
      <c r="D211" s="4">
        <v>798</v>
      </c>
    </row>
    <row r="212" spans="1:4">
      <c r="A212" s="2" t="s">
        <v>211</v>
      </c>
      <c r="B212" s="5" t="s">
        <v>673</v>
      </c>
      <c r="C212" s="5" t="s">
        <v>674</v>
      </c>
      <c r="D212" s="6">
        <v>788</v>
      </c>
    </row>
    <row r="213" spans="1:4">
      <c r="A213" s="1" t="s">
        <v>212</v>
      </c>
      <c r="B213" s="3" t="s">
        <v>675</v>
      </c>
      <c r="C213" s="3" t="s">
        <v>676</v>
      </c>
      <c r="D213" s="4">
        <v>795</v>
      </c>
    </row>
    <row r="214" spans="1:4">
      <c r="A214" s="2" t="s">
        <v>213</v>
      </c>
      <c r="B214" s="5" t="s">
        <v>677</v>
      </c>
      <c r="C214" s="5" t="s">
        <v>678</v>
      </c>
      <c r="D214" s="6">
        <v>792</v>
      </c>
    </row>
    <row r="215" spans="1:4">
      <c r="A215" s="1" t="s">
        <v>214</v>
      </c>
      <c r="B215" s="3" t="s">
        <v>679</v>
      </c>
      <c r="C215" s="3" t="s">
        <v>680</v>
      </c>
      <c r="D215" s="4">
        <v>800</v>
      </c>
    </row>
    <row r="216" spans="1:4">
      <c r="A216" s="2" t="s">
        <v>215</v>
      </c>
      <c r="B216" s="5" t="s">
        <v>681</v>
      </c>
      <c r="C216" s="5" t="s">
        <v>682</v>
      </c>
      <c r="D216" s="6">
        <v>860</v>
      </c>
    </row>
    <row r="217" spans="1:4">
      <c r="A217" s="1" t="s">
        <v>216</v>
      </c>
      <c r="B217" s="3" t="s">
        <v>683</v>
      </c>
      <c r="C217" s="3" t="s">
        <v>684</v>
      </c>
      <c r="D217" s="4">
        <v>804</v>
      </c>
    </row>
    <row r="218" spans="1:4">
      <c r="A218" s="2" t="s">
        <v>217</v>
      </c>
      <c r="B218" s="5" t="s">
        <v>685</v>
      </c>
      <c r="C218" s="5" t="s">
        <v>686</v>
      </c>
      <c r="D218" s="6">
        <v>876</v>
      </c>
    </row>
    <row r="219" spans="1:4">
      <c r="A219" s="1" t="s">
        <v>218</v>
      </c>
      <c r="B219" s="3" t="s">
        <v>687</v>
      </c>
      <c r="C219" s="3" t="s">
        <v>688</v>
      </c>
      <c r="D219" s="4">
        <v>858</v>
      </c>
    </row>
    <row r="220" spans="1:4">
      <c r="A220" s="2" t="s">
        <v>219</v>
      </c>
      <c r="B220" s="5" t="s">
        <v>689</v>
      </c>
      <c r="C220" s="5" t="s">
        <v>690</v>
      </c>
      <c r="D220" s="6">
        <v>234</v>
      </c>
    </row>
    <row r="221" spans="1:4">
      <c r="A221" s="1" t="s">
        <v>220</v>
      </c>
      <c r="B221" s="3" t="s">
        <v>691</v>
      </c>
      <c r="C221" s="3" t="s">
        <v>692</v>
      </c>
      <c r="D221" s="4">
        <v>242</v>
      </c>
    </row>
    <row r="222" spans="1:4">
      <c r="A222" s="2" t="s">
        <v>221</v>
      </c>
      <c r="B222" s="5" t="s">
        <v>693</v>
      </c>
      <c r="C222" s="5" t="s">
        <v>694</v>
      </c>
      <c r="D222" s="6">
        <v>608</v>
      </c>
    </row>
    <row r="223" spans="1:4">
      <c r="A223" s="1" t="s">
        <v>222</v>
      </c>
      <c r="B223" s="3" t="s">
        <v>695</v>
      </c>
      <c r="C223" s="3" t="s">
        <v>696</v>
      </c>
      <c r="D223" s="4">
        <v>246</v>
      </c>
    </row>
    <row r="224" spans="1:4">
      <c r="A224" s="2" t="s">
        <v>223</v>
      </c>
      <c r="B224" s="5" t="s">
        <v>697</v>
      </c>
      <c r="C224" s="5" t="s">
        <v>698</v>
      </c>
      <c r="D224" s="6">
        <v>238</v>
      </c>
    </row>
    <row r="225" spans="1:4">
      <c r="A225" s="1" t="s">
        <v>224</v>
      </c>
      <c r="B225" s="3" t="s">
        <v>699</v>
      </c>
      <c r="C225" s="3" t="s">
        <v>700</v>
      </c>
      <c r="D225" s="4">
        <v>250</v>
      </c>
    </row>
    <row r="226" spans="1:4">
      <c r="A226" s="2" t="s">
        <v>225</v>
      </c>
      <c r="B226" s="5" t="s">
        <v>701</v>
      </c>
      <c r="C226" s="5" t="s">
        <v>702</v>
      </c>
      <c r="D226" s="6">
        <v>254</v>
      </c>
    </row>
    <row r="227" spans="1:4">
      <c r="A227" s="1" t="s">
        <v>226</v>
      </c>
      <c r="B227" s="3" t="s">
        <v>703</v>
      </c>
      <c r="C227" s="3" t="s">
        <v>704</v>
      </c>
      <c r="D227" s="4">
        <v>258</v>
      </c>
    </row>
    <row r="228" spans="1:4">
      <c r="A228" s="2" t="s">
        <v>227</v>
      </c>
      <c r="B228" s="5" t="s">
        <v>705</v>
      </c>
      <c r="C228" s="5" t="s">
        <v>706</v>
      </c>
      <c r="D228" s="6">
        <v>260</v>
      </c>
    </row>
    <row r="229" spans="1:4">
      <c r="A229" s="1" t="s">
        <v>228</v>
      </c>
      <c r="B229" s="3" t="s">
        <v>707</v>
      </c>
      <c r="C229" s="3" t="s">
        <v>708</v>
      </c>
      <c r="D229" s="4">
        <v>191</v>
      </c>
    </row>
    <row r="230" spans="1:4">
      <c r="A230" s="2" t="s">
        <v>229</v>
      </c>
      <c r="B230" s="5" t="s">
        <v>709</v>
      </c>
      <c r="C230" s="5" t="s">
        <v>710</v>
      </c>
      <c r="D230" s="6">
        <v>140</v>
      </c>
    </row>
    <row r="231" spans="1:4">
      <c r="A231" s="1" t="s">
        <v>230</v>
      </c>
      <c r="B231" s="3" t="s">
        <v>711</v>
      </c>
      <c r="C231" s="3" t="s">
        <v>712</v>
      </c>
      <c r="D231" s="4">
        <v>148</v>
      </c>
    </row>
    <row r="232" spans="1:4">
      <c r="A232" s="2" t="s">
        <v>231</v>
      </c>
      <c r="B232" s="5" t="s">
        <v>713</v>
      </c>
      <c r="C232" s="5" t="s">
        <v>714</v>
      </c>
      <c r="D232" s="6">
        <v>499</v>
      </c>
    </row>
    <row r="233" spans="1:4">
      <c r="A233" s="1" t="s">
        <v>232</v>
      </c>
      <c r="B233" s="3" t="s">
        <v>715</v>
      </c>
      <c r="C233" s="3" t="s">
        <v>716</v>
      </c>
      <c r="D233" s="4">
        <v>203</v>
      </c>
    </row>
    <row r="234" spans="1:4">
      <c r="A234" s="2" t="s">
        <v>233</v>
      </c>
      <c r="B234" s="5" t="s">
        <v>717</v>
      </c>
      <c r="C234" s="5" t="s">
        <v>718</v>
      </c>
      <c r="D234" s="6">
        <v>152</v>
      </c>
    </row>
    <row r="235" spans="1:4">
      <c r="A235" s="1" t="s">
        <v>234</v>
      </c>
      <c r="B235" s="3" t="s">
        <v>719</v>
      </c>
      <c r="C235" s="3" t="s">
        <v>720</v>
      </c>
      <c r="D235" s="4">
        <v>756</v>
      </c>
    </row>
    <row r="236" spans="1:4">
      <c r="A236" s="2" t="s">
        <v>235</v>
      </c>
      <c r="B236" s="5" t="s">
        <v>721</v>
      </c>
      <c r="C236" s="5" t="s">
        <v>722</v>
      </c>
      <c r="D236" s="6">
        <v>752</v>
      </c>
    </row>
    <row r="237" spans="1:4">
      <c r="A237" s="1" t="s">
        <v>236</v>
      </c>
      <c r="B237" s="3" t="s">
        <v>723</v>
      </c>
      <c r="C237" s="3" t="s">
        <v>724</v>
      </c>
      <c r="D237" s="4">
        <v>744</v>
      </c>
    </row>
    <row r="238" spans="1:4">
      <c r="A238" s="2" t="s">
        <v>237</v>
      </c>
      <c r="B238" s="5" t="s">
        <v>725</v>
      </c>
      <c r="C238" s="5" t="s">
        <v>726</v>
      </c>
      <c r="D238" s="6">
        <v>144</v>
      </c>
    </row>
    <row r="239" spans="1:4">
      <c r="A239" s="1" t="s">
        <v>238</v>
      </c>
      <c r="B239" s="3" t="s">
        <v>727</v>
      </c>
      <c r="C239" s="3" t="s">
        <v>728</v>
      </c>
      <c r="D239" s="4">
        <v>218</v>
      </c>
    </row>
    <row r="240" spans="1:4">
      <c r="A240" s="2" t="s">
        <v>239</v>
      </c>
      <c r="B240" s="5" t="s">
        <v>729</v>
      </c>
      <c r="C240" s="5" t="s">
        <v>730</v>
      </c>
      <c r="D240" s="6">
        <v>226</v>
      </c>
    </row>
    <row r="241" spans="1:4">
      <c r="A241" s="1" t="s">
        <v>240</v>
      </c>
      <c r="B241" s="3" t="s">
        <v>731</v>
      </c>
      <c r="C241" s="3" t="s">
        <v>732</v>
      </c>
      <c r="D241" s="4">
        <v>248</v>
      </c>
    </row>
    <row r="242" spans="1:4">
      <c r="A242" s="2" t="s">
        <v>241</v>
      </c>
      <c r="B242" s="5" t="s">
        <v>733</v>
      </c>
      <c r="C242" s="5" t="s">
        <v>734</v>
      </c>
      <c r="D242" s="6">
        <v>222</v>
      </c>
    </row>
    <row r="243" spans="1:4">
      <c r="A243" s="1" t="s">
        <v>242</v>
      </c>
      <c r="B243" s="3" t="s">
        <v>735</v>
      </c>
      <c r="C243" s="3" t="s">
        <v>736</v>
      </c>
      <c r="D243" s="4">
        <v>232</v>
      </c>
    </row>
    <row r="244" spans="1:4">
      <c r="A244" s="2" t="s">
        <v>243</v>
      </c>
      <c r="B244" s="5" t="s">
        <v>737</v>
      </c>
      <c r="C244" s="5" t="s">
        <v>738</v>
      </c>
      <c r="D244" s="6">
        <v>233</v>
      </c>
    </row>
    <row r="245" spans="1:4">
      <c r="A245" s="1" t="s">
        <v>244</v>
      </c>
      <c r="B245" s="3" t="s">
        <v>739</v>
      </c>
      <c r="C245" s="3" t="s">
        <v>740</v>
      </c>
      <c r="D245" s="4">
        <v>231</v>
      </c>
    </row>
    <row r="246" spans="1:4">
      <c r="A246" s="2" t="s">
        <v>245</v>
      </c>
      <c r="B246" s="5" t="s">
        <v>741</v>
      </c>
      <c r="C246" s="5" t="s">
        <v>742</v>
      </c>
      <c r="D246" s="6">
        <v>710</v>
      </c>
    </row>
    <row r="247" spans="1:4">
      <c r="A247" s="1" t="s">
        <v>246</v>
      </c>
      <c r="B247" s="3" t="s">
        <v>743</v>
      </c>
      <c r="C247" s="3" t="s">
        <v>744</v>
      </c>
      <c r="D247" s="4">
        <v>239</v>
      </c>
    </row>
    <row r="248" spans="1:4">
      <c r="A248" s="2" t="s">
        <v>247</v>
      </c>
      <c r="B248" s="5" t="s">
        <v>745</v>
      </c>
      <c r="C248" s="5" t="s">
        <v>746</v>
      </c>
      <c r="D248" s="6">
        <v>896</v>
      </c>
    </row>
    <row r="249" spans="1:4">
      <c r="A249" s="1" t="s">
        <v>248</v>
      </c>
      <c r="B249" s="3" t="s">
        <v>747</v>
      </c>
      <c r="C249" s="3" t="s">
        <v>748</v>
      </c>
      <c r="D249" s="4">
        <v>728</v>
      </c>
    </row>
    <row r="250" spans="1:4">
      <c r="A250" s="2" t="s">
        <v>249</v>
      </c>
      <c r="B250" s="5" t="s">
        <v>749</v>
      </c>
      <c r="C250" s="5" t="s">
        <v>750</v>
      </c>
      <c r="D250" s="6">
        <v>388</v>
      </c>
    </row>
    <row r="251" spans="1:4">
      <c r="A251" s="1" t="s">
        <v>250</v>
      </c>
      <c r="B251" s="3" t="s">
        <v>751</v>
      </c>
      <c r="C251" s="3" t="s">
        <v>752</v>
      </c>
      <c r="D251" s="4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B40" workbookViewId="0">
      <selection activeCell="B1" sqref="B1:B1048576"/>
    </sheetView>
  </sheetViews>
  <sheetFormatPr defaultRowHeight="15"/>
  <cols>
    <col min="1" max="1" width="35.28515625" bestFit="1" customWidth="1"/>
    <col min="3" max="3" width="27.7109375" bestFit="1" customWidth="1"/>
    <col min="4" max="4" width="14.85546875" style="35" bestFit="1" customWidth="1"/>
    <col min="5" max="5" width="10.42578125" bestFit="1" customWidth="1"/>
    <col min="8" max="8" width="11.28515625" bestFit="1" customWidth="1"/>
    <col min="9" max="9" width="17.5703125" bestFit="1" customWidth="1"/>
  </cols>
  <sheetData>
    <row r="1" spans="1:9" ht="30">
      <c r="A1" t="s">
        <v>1120</v>
      </c>
      <c r="B1" t="s">
        <v>763</v>
      </c>
      <c r="C1" s="31" t="s">
        <v>1121</v>
      </c>
      <c r="D1" s="12">
        <v>28551</v>
      </c>
      <c r="E1">
        <v>82</v>
      </c>
      <c r="F1" s="14" t="s">
        <v>1122</v>
      </c>
      <c r="G1" t="s">
        <v>854</v>
      </c>
      <c r="H1" t="s">
        <v>902</v>
      </c>
      <c r="I1" t="s">
        <v>996</v>
      </c>
    </row>
    <row r="2" spans="1:9" ht="30">
      <c r="A2" t="s">
        <v>855</v>
      </c>
      <c r="B2" t="s">
        <v>763</v>
      </c>
      <c r="C2" s="13" t="s">
        <v>856</v>
      </c>
      <c r="D2" s="12">
        <v>28551</v>
      </c>
      <c r="E2">
        <v>82</v>
      </c>
      <c r="F2" s="14" t="s">
        <v>857</v>
      </c>
      <c r="G2" t="s">
        <v>892</v>
      </c>
      <c r="H2" t="s">
        <v>902</v>
      </c>
      <c r="I2" t="s">
        <v>903</v>
      </c>
    </row>
    <row r="3" spans="1:9" ht="30">
      <c r="A3" t="s">
        <v>858</v>
      </c>
      <c r="B3" t="s">
        <v>859</v>
      </c>
      <c r="C3" s="13" t="s">
        <v>860</v>
      </c>
      <c r="D3" s="15" t="s">
        <v>861</v>
      </c>
      <c r="E3">
        <v>43</v>
      </c>
      <c r="F3" s="14" t="s">
        <v>862</v>
      </c>
      <c r="G3" t="s">
        <v>893</v>
      </c>
      <c r="H3" t="s">
        <v>757</v>
      </c>
      <c r="I3" t="s">
        <v>903</v>
      </c>
    </row>
    <row r="4" spans="1:9" ht="30">
      <c r="A4" t="s">
        <v>863</v>
      </c>
      <c r="B4" t="s">
        <v>859</v>
      </c>
      <c r="C4" s="13" t="s">
        <v>864</v>
      </c>
      <c r="D4" s="15" t="s">
        <v>865</v>
      </c>
      <c r="E4">
        <v>36</v>
      </c>
      <c r="F4" s="14" t="s">
        <v>866</v>
      </c>
      <c r="G4" t="s">
        <v>894</v>
      </c>
      <c r="H4" t="s">
        <v>762</v>
      </c>
      <c r="I4" t="s">
        <v>903</v>
      </c>
    </row>
    <row r="5" spans="1:9" ht="30">
      <c r="A5" t="s">
        <v>867</v>
      </c>
      <c r="B5" t="s">
        <v>763</v>
      </c>
      <c r="C5" s="13" t="s">
        <v>868</v>
      </c>
      <c r="D5" s="15" t="s">
        <v>869</v>
      </c>
      <c r="E5">
        <v>75</v>
      </c>
      <c r="F5" s="14" t="s">
        <v>870</v>
      </c>
      <c r="G5" t="s">
        <v>895</v>
      </c>
      <c r="H5" t="s">
        <v>768</v>
      </c>
      <c r="I5" t="s">
        <v>903</v>
      </c>
    </row>
    <row r="6" spans="1:9" ht="30">
      <c r="A6" t="s">
        <v>871</v>
      </c>
      <c r="B6" t="s">
        <v>859</v>
      </c>
      <c r="C6" s="13" t="s">
        <v>872</v>
      </c>
      <c r="D6" s="15" t="s">
        <v>873</v>
      </c>
      <c r="E6">
        <v>89</v>
      </c>
      <c r="F6" s="14" t="s">
        <v>874</v>
      </c>
      <c r="G6" t="s">
        <v>896</v>
      </c>
      <c r="H6" t="s">
        <v>773</v>
      </c>
      <c r="I6" t="s">
        <v>903</v>
      </c>
    </row>
    <row r="7" spans="1:9" ht="30">
      <c r="A7" t="s">
        <v>875</v>
      </c>
      <c r="B7" t="s">
        <v>763</v>
      </c>
      <c r="C7" s="13" t="s">
        <v>876</v>
      </c>
      <c r="D7" s="15">
        <v>23165</v>
      </c>
      <c r="E7">
        <v>24</v>
      </c>
      <c r="F7" s="14" t="s">
        <v>877</v>
      </c>
      <c r="G7" t="s">
        <v>897</v>
      </c>
      <c r="H7" t="s">
        <v>778</v>
      </c>
      <c r="I7" t="s">
        <v>903</v>
      </c>
    </row>
    <row r="8" spans="1:9" ht="30">
      <c r="A8" t="s">
        <v>878</v>
      </c>
      <c r="B8" t="s">
        <v>763</v>
      </c>
      <c r="C8" s="13" t="s">
        <v>879</v>
      </c>
      <c r="D8" s="15">
        <v>26848</v>
      </c>
      <c r="E8">
        <v>64</v>
      </c>
      <c r="F8" s="14" t="s">
        <v>880</v>
      </c>
      <c r="G8" t="s">
        <v>898</v>
      </c>
      <c r="H8" t="s">
        <v>783</v>
      </c>
      <c r="I8" t="s">
        <v>903</v>
      </c>
    </row>
    <row r="9" spans="1:9" ht="30">
      <c r="A9" t="s">
        <v>881</v>
      </c>
      <c r="B9" t="s">
        <v>859</v>
      </c>
      <c r="C9" s="13" t="s">
        <v>882</v>
      </c>
      <c r="D9" s="15">
        <v>19307</v>
      </c>
      <c r="E9">
        <v>75</v>
      </c>
      <c r="F9" s="14" t="s">
        <v>883</v>
      </c>
      <c r="G9" t="s">
        <v>899</v>
      </c>
      <c r="H9" t="s">
        <v>788</v>
      </c>
      <c r="I9" t="s">
        <v>903</v>
      </c>
    </row>
    <row r="10" spans="1:9" ht="30">
      <c r="A10" t="s">
        <v>884</v>
      </c>
      <c r="B10" t="s">
        <v>859</v>
      </c>
      <c r="C10" s="13" t="s">
        <v>885</v>
      </c>
      <c r="D10" s="15" t="s">
        <v>886</v>
      </c>
      <c r="E10">
        <v>75</v>
      </c>
      <c r="F10" s="14" t="s">
        <v>887</v>
      </c>
      <c r="G10" t="s">
        <v>900</v>
      </c>
      <c r="H10" t="s">
        <v>793</v>
      </c>
      <c r="I10" t="s">
        <v>903</v>
      </c>
    </row>
    <row r="11" spans="1:9" ht="30">
      <c r="A11" t="s">
        <v>888</v>
      </c>
      <c r="B11" t="s">
        <v>763</v>
      </c>
      <c r="C11" s="16" t="s">
        <v>889</v>
      </c>
      <c r="D11" s="15" t="s">
        <v>890</v>
      </c>
      <c r="E11">
        <v>8</v>
      </c>
      <c r="F11" s="14" t="s">
        <v>891</v>
      </c>
      <c r="G11" t="s">
        <v>901</v>
      </c>
      <c r="H11" t="s">
        <v>798</v>
      </c>
      <c r="I11" t="s">
        <v>903</v>
      </c>
    </row>
    <row r="12" spans="1:9" ht="30">
      <c r="A12" s="17" t="s">
        <v>909</v>
      </c>
      <c r="B12" s="17" t="s">
        <v>763</v>
      </c>
      <c r="C12" s="17" t="s">
        <v>910</v>
      </c>
      <c r="D12" s="18">
        <v>27051</v>
      </c>
      <c r="E12" s="17">
        <v>73</v>
      </c>
      <c r="F12" s="19" t="s">
        <v>911</v>
      </c>
      <c r="G12" s="20" t="s">
        <v>972</v>
      </c>
      <c r="H12" s="17" t="s">
        <v>973</v>
      </c>
      <c r="I12" t="s">
        <v>996</v>
      </c>
    </row>
    <row r="13" spans="1:9" ht="30">
      <c r="A13" s="17" t="s">
        <v>912</v>
      </c>
      <c r="B13" s="17" t="s">
        <v>763</v>
      </c>
      <c r="C13" s="17" t="s">
        <v>913</v>
      </c>
      <c r="D13" s="18">
        <v>20983</v>
      </c>
      <c r="E13" s="17">
        <v>47</v>
      </c>
      <c r="F13" s="19" t="s">
        <v>914</v>
      </c>
      <c r="G13" s="20" t="s">
        <v>974</v>
      </c>
      <c r="H13" s="17" t="s">
        <v>975</v>
      </c>
      <c r="I13" t="s">
        <v>996</v>
      </c>
    </row>
    <row r="14" spans="1:9" ht="30">
      <c r="A14" s="17" t="s">
        <v>915</v>
      </c>
      <c r="B14" s="17" t="s">
        <v>859</v>
      </c>
      <c r="C14" s="17" t="s">
        <v>916</v>
      </c>
      <c r="D14" s="18">
        <v>22065</v>
      </c>
      <c r="E14" s="17">
        <v>21</v>
      </c>
      <c r="F14" s="19" t="s">
        <v>917</v>
      </c>
      <c r="G14" s="20" t="s">
        <v>976</v>
      </c>
      <c r="H14" s="17" t="s">
        <v>977</v>
      </c>
      <c r="I14" t="s">
        <v>996</v>
      </c>
    </row>
    <row r="15" spans="1:9" ht="30">
      <c r="A15" s="17" t="s">
        <v>918</v>
      </c>
      <c r="B15" s="17" t="s">
        <v>859</v>
      </c>
      <c r="C15" s="17" t="s">
        <v>919</v>
      </c>
      <c r="D15" s="18">
        <v>35288</v>
      </c>
      <c r="E15" s="17">
        <v>96</v>
      </c>
      <c r="F15" s="19" t="s">
        <v>920</v>
      </c>
      <c r="G15" s="20" t="s">
        <v>978</v>
      </c>
      <c r="H15" s="17" t="s">
        <v>902</v>
      </c>
      <c r="I15" t="s">
        <v>996</v>
      </c>
    </row>
    <row r="16" spans="1:9" ht="30">
      <c r="A16" s="17" t="s">
        <v>921</v>
      </c>
      <c r="B16" s="17" t="s">
        <v>763</v>
      </c>
      <c r="C16" s="17" t="s">
        <v>922</v>
      </c>
      <c r="D16" s="18">
        <v>25104</v>
      </c>
      <c r="E16" s="17">
        <v>79</v>
      </c>
      <c r="F16" s="19" t="s">
        <v>923</v>
      </c>
      <c r="G16" s="20" t="s">
        <v>979</v>
      </c>
      <c r="H16" s="17" t="s">
        <v>757</v>
      </c>
      <c r="I16" t="s">
        <v>996</v>
      </c>
    </row>
    <row r="17" spans="1:9" ht="30">
      <c r="A17" s="17" t="s">
        <v>924</v>
      </c>
      <c r="B17" s="17" t="s">
        <v>859</v>
      </c>
      <c r="C17" s="17" t="s">
        <v>925</v>
      </c>
      <c r="D17" s="18">
        <v>32528</v>
      </c>
      <c r="E17" s="17">
        <v>72</v>
      </c>
      <c r="F17" s="19" t="s">
        <v>926</v>
      </c>
      <c r="G17" s="20" t="s">
        <v>980</v>
      </c>
      <c r="H17" s="17" t="s">
        <v>762</v>
      </c>
      <c r="I17" t="s">
        <v>996</v>
      </c>
    </row>
    <row r="18" spans="1:9" ht="30">
      <c r="A18" s="17" t="s">
        <v>927</v>
      </c>
      <c r="B18" s="17" t="s">
        <v>763</v>
      </c>
      <c r="C18" s="17" t="s">
        <v>928</v>
      </c>
      <c r="D18" s="18">
        <v>35916</v>
      </c>
      <c r="E18" s="17">
        <v>63</v>
      </c>
      <c r="F18" s="19" t="s">
        <v>929</v>
      </c>
      <c r="G18" s="20" t="s">
        <v>981</v>
      </c>
      <c r="H18" s="17" t="s">
        <v>768</v>
      </c>
      <c r="I18" t="s">
        <v>996</v>
      </c>
    </row>
    <row r="19" spans="1:9">
      <c r="A19" s="17" t="s">
        <v>930</v>
      </c>
      <c r="B19" s="17" t="s">
        <v>859</v>
      </c>
      <c r="C19" s="17" t="s">
        <v>931</v>
      </c>
      <c r="D19" s="18">
        <v>30095</v>
      </c>
      <c r="E19" s="17">
        <v>72</v>
      </c>
      <c r="F19" s="19" t="s">
        <v>932</v>
      </c>
      <c r="G19" s="17" t="s">
        <v>982</v>
      </c>
      <c r="H19" s="17" t="s">
        <v>778</v>
      </c>
      <c r="I19" t="s">
        <v>996</v>
      </c>
    </row>
    <row r="20" spans="1:9" ht="30">
      <c r="A20" s="17" t="s">
        <v>933</v>
      </c>
      <c r="B20" s="17" t="s">
        <v>763</v>
      </c>
      <c r="C20" s="17" t="s">
        <v>934</v>
      </c>
      <c r="D20" s="18">
        <v>25290</v>
      </c>
      <c r="E20" s="17">
        <v>64</v>
      </c>
      <c r="F20" s="19" t="s">
        <v>935</v>
      </c>
      <c r="G20" s="20" t="s">
        <v>983</v>
      </c>
      <c r="H20" s="17" t="s">
        <v>783</v>
      </c>
      <c r="I20" t="s">
        <v>996</v>
      </c>
    </row>
    <row r="21" spans="1:9" ht="30">
      <c r="A21" s="17" t="s">
        <v>936</v>
      </c>
      <c r="B21" s="17" t="s">
        <v>859</v>
      </c>
      <c r="C21" s="17" t="s">
        <v>937</v>
      </c>
      <c r="D21" s="18">
        <v>29524</v>
      </c>
      <c r="E21" s="17">
        <v>48</v>
      </c>
      <c r="F21" s="19" t="s">
        <v>938</v>
      </c>
      <c r="G21" s="20" t="s">
        <v>984</v>
      </c>
      <c r="H21" s="17" t="s">
        <v>788</v>
      </c>
      <c r="I21" t="s">
        <v>996</v>
      </c>
    </row>
    <row r="22" spans="1:9" ht="30">
      <c r="A22" s="17" t="s">
        <v>939</v>
      </c>
      <c r="B22" s="17" t="s">
        <v>859</v>
      </c>
      <c r="C22" s="17" t="s">
        <v>940</v>
      </c>
      <c r="D22" s="18">
        <v>35834</v>
      </c>
      <c r="E22" s="17">
        <v>46</v>
      </c>
      <c r="F22" s="19" t="s">
        <v>941</v>
      </c>
      <c r="G22" s="20" t="s">
        <v>985</v>
      </c>
      <c r="H22" s="17" t="s">
        <v>793</v>
      </c>
      <c r="I22" t="s">
        <v>996</v>
      </c>
    </row>
    <row r="23" spans="1:9" ht="30">
      <c r="A23" s="17" t="s">
        <v>942</v>
      </c>
      <c r="B23" s="17" t="s">
        <v>859</v>
      </c>
      <c r="C23" s="17" t="s">
        <v>943</v>
      </c>
      <c r="D23" s="18">
        <v>28517</v>
      </c>
      <c r="E23" s="17">
        <v>76</v>
      </c>
      <c r="F23" s="19" t="s">
        <v>944</v>
      </c>
      <c r="G23" s="20" t="s">
        <v>986</v>
      </c>
      <c r="H23" s="17" t="s">
        <v>798</v>
      </c>
      <c r="I23" t="s">
        <v>996</v>
      </c>
    </row>
    <row r="24" spans="1:9" ht="30">
      <c r="A24" s="17" t="s">
        <v>945</v>
      </c>
      <c r="B24" s="17" t="s">
        <v>763</v>
      </c>
      <c r="C24" s="17" t="s">
        <v>946</v>
      </c>
      <c r="D24" s="18">
        <v>19510</v>
      </c>
      <c r="E24" s="17">
        <v>24</v>
      </c>
      <c r="F24" s="19" t="s">
        <v>947</v>
      </c>
      <c r="G24" s="20" t="s">
        <v>987</v>
      </c>
      <c r="H24" s="17" t="s">
        <v>803</v>
      </c>
      <c r="I24" t="s">
        <v>996</v>
      </c>
    </row>
    <row r="25" spans="1:9" ht="30">
      <c r="A25" s="17" t="s">
        <v>948</v>
      </c>
      <c r="B25" s="17" t="s">
        <v>859</v>
      </c>
      <c r="C25" s="17" t="s">
        <v>949</v>
      </c>
      <c r="D25" s="18">
        <v>27752</v>
      </c>
      <c r="E25" s="17">
        <v>79</v>
      </c>
      <c r="F25" s="19" t="s">
        <v>950</v>
      </c>
      <c r="G25" s="20" t="s">
        <v>988</v>
      </c>
      <c r="H25" s="17" t="s">
        <v>808</v>
      </c>
      <c r="I25" t="s">
        <v>996</v>
      </c>
    </row>
    <row r="26" spans="1:9" ht="30">
      <c r="A26" s="17" t="s">
        <v>951</v>
      </c>
      <c r="B26" s="17" t="s">
        <v>763</v>
      </c>
      <c r="C26" s="17" t="s">
        <v>952</v>
      </c>
      <c r="D26" s="18">
        <v>27892</v>
      </c>
      <c r="E26" s="17">
        <v>6</v>
      </c>
      <c r="F26" s="19" t="s">
        <v>953</v>
      </c>
      <c r="G26" s="20" t="s">
        <v>989</v>
      </c>
      <c r="H26" s="17" t="s">
        <v>813</v>
      </c>
      <c r="I26" t="s">
        <v>996</v>
      </c>
    </row>
    <row r="27" spans="1:9" ht="30">
      <c r="A27" s="17" t="s">
        <v>954</v>
      </c>
      <c r="B27" s="17" t="s">
        <v>859</v>
      </c>
      <c r="C27" s="17" t="s">
        <v>955</v>
      </c>
      <c r="D27" s="18">
        <v>26793</v>
      </c>
      <c r="E27" s="17">
        <v>72</v>
      </c>
      <c r="F27" s="19" t="s">
        <v>956</v>
      </c>
      <c r="G27" s="20" t="s">
        <v>990</v>
      </c>
      <c r="H27" s="17" t="s">
        <v>818</v>
      </c>
      <c r="I27" t="s">
        <v>996</v>
      </c>
    </row>
    <row r="28" spans="1:9" ht="30">
      <c r="A28" s="17" t="s">
        <v>957</v>
      </c>
      <c r="B28" s="17" t="s">
        <v>859</v>
      </c>
      <c r="C28" s="17" t="s">
        <v>958</v>
      </c>
      <c r="D28" s="18">
        <v>22884</v>
      </c>
      <c r="E28" s="17">
        <v>98</v>
      </c>
      <c r="F28" s="19" t="s">
        <v>959</v>
      </c>
      <c r="G28" s="20" t="s">
        <v>991</v>
      </c>
      <c r="H28" s="17" t="s">
        <v>823</v>
      </c>
      <c r="I28" t="s">
        <v>996</v>
      </c>
    </row>
    <row r="29" spans="1:9" ht="30">
      <c r="A29" s="17" t="s">
        <v>960</v>
      </c>
      <c r="B29" s="17" t="s">
        <v>763</v>
      </c>
      <c r="C29" s="17" t="s">
        <v>961</v>
      </c>
      <c r="D29" s="18">
        <v>32470</v>
      </c>
      <c r="E29" s="17">
        <v>39</v>
      </c>
      <c r="F29" s="19" t="s">
        <v>962</v>
      </c>
      <c r="G29" s="20" t="s">
        <v>992</v>
      </c>
      <c r="H29" s="17" t="s">
        <v>828</v>
      </c>
      <c r="I29" t="s">
        <v>996</v>
      </c>
    </row>
    <row r="30" spans="1:9" ht="30">
      <c r="A30" s="17" t="s">
        <v>963</v>
      </c>
      <c r="B30" s="17" t="s">
        <v>763</v>
      </c>
      <c r="C30" s="17" t="s">
        <v>964</v>
      </c>
      <c r="D30" s="18">
        <v>22771</v>
      </c>
      <c r="E30" s="17">
        <v>13</v>
      </c>
      <c r="F30" s="19" t="s">
        <v>965</v>
      </c>
      <c r="G30" s="20" t="s">
        <v>993</v>
      </c>
      <c r="H30" s="17" t="s">
        <v>833</v>
      </c>
      <c r="I30" t="s">
        <v>996</v>
      </c>
    </row>
    <row r="31" spans="1:9" ht="30">
      <c r="A31" s="17" t="s">
        <v>966</v>
      </c>
      <c r="B31" s="17" t="s">
        <v>859</v>
      </c>
      <c r="C31" s="17" t="s">
        <v>967</v>
      </c>
      <c r="D31" s="18">
        <v>32521</v>
      </c>
      <c r="E31" s="17">
        <v>20</v>
      </c>
      <c r="F31" s="19" t="s">
        <v>968</v>
      </c>
      <c r="G31" s="20" t="s">
        <v>994</v>
      </c>
      <c r="H31" s="17" t="s">
        <v>838</v>
      </c>
      <c r="I31" t="s">
        <v>996</v>
      </c>
    </row>
    <row r="32" spans="1:9" ht="30">
      <c r="A32" s="17" t="s">
        <v>969</v>
      </c>
      <c r="B32" s="17" t="s">
        <v>859</v>
      </c>
      <c r="C32" s="17" t="s">
        <v>970</v>
      </c>
      <c r="D32" s="18">
        <v>31892</v>
      </c>
      <c r="E32" s="17">
        <v>7</v>
      </c>
      <c r="F32" s="19" t="s">
        <v>971</v>
      </c>
      <c r="G32" s="20" t="s">
        <v>995</v>
      </c>
      <c r="H32" s="17" t="s">
        <v>843</v>
      </c>
      <c r="I32" t="s">
        <v>996</v>
      </c>
    </row>
    <row r="33" spans="1:9" ht="30">
      <c r="A33" s="17" t="s">
        <v>1001</v>
      </c>
      <c r="B33" s="17" t="s">
        <v>763</v>
      </c>
      <c r="C33" s="21" t="s">
        <v>1011</v>
      </c>
      <c r="D33" s="18">
        <v>32513</v>
      </c>
      <c r="E33" s="17">
        <v>1</v>
      </c>
      <c r="F33" s="19" t="s">
        <v>1012</v>
      </c>
      <c r="G33" s="20" t="s">
        <v>1013</v>
      </c>
      <c r="H33" s="17" t="s">
        <v>1014</v>
      </c>
      <c r="I33" t="s">
        <v>1048</v>
      </c>
    </row>
    <row r="34" spans="1:9">
      <c r="A34" s="17" t="s">
        <v>1002</v>
      </c>
      <c r="B34" s="17" t="s">
        <v>859</v>
      </c>
      <c r="C34" s="21" t="s">
        <v>1015</v>
      </c>
      <c r="D34" s="18">
        <v>29465</v>
      </c>
      <c r="E34" s="17">
        <v>87</v>
      </c>
      <c r="F34" s="19" t="s">
        <v>1016</v>
      </c>
      <c r="G34" s="17" t="s">
        <v>1017</v>
      </c>
      <c r="H34" s="17" t="s">
        <v>1018</v>
      </c>
      <c r="I34" t="s">
        <v>1048</v>
      </c>
    </row>
    <row r="35" spans="1:9" ht="30">
      <c r="A35" s="17" t="s">
        <v>1003</v>
      </c>
      <c r="B35" s="17" t="s">
        <v>763</v>
      </c>
      <c r="C35" s="21" t="s">
        <v>1019</v>
      </c>
      <c r="D35" s="18">
        <v>29647</v>
      </c>
      <c r="E35" s="17">
        <v>10</v>
      </c>
      <c r="F35" s="19" t="s">
        <v>1020</v>
      </c>
      <c r="G35" s="20" t="s">
        <v>1021</v>
      </c>
      <c r="H35" s="17" t="s">
        <v>1022</v>
      </c>
      <c r="I35" t="s">
        <v>1048</v>
      </c>
    </row>
    <row r="36" spans="1:9" ht="30">
      <c r="A36" s="17" t="s">
        <v>1004</v>
      </c>
      <c r="B36" s="17" t="s">
        <v>859</v>
      </c>
      <c r="C36" s="21" t="s">
        <v>1023</v>
      </c>
      <c r="D36" s="18">
        <v>29841</v>
      </c>
      <c r="E36" s="17">
        <v>63</v>
      </c>
      <c r="F36" s="19" t="s">
        <v>1024</v>
      </c>
      <c r="G36" s="20" t="s">
        <v>1025</v>
      </c>
      <c r="H36" s="17" t="s">
        <v>1026</v>
      </c>
      <c r="I36" t="s">
        <v>1048</v>
      </c>
    </row>
    <row r="37" spans="1:9" ht="30">
      <c r="A37" s="17" t="s">
        <v>1005</v>
      </c>
      <c r="B37" s="17" t="s">
        <v>859</v>
      </c>
      <c r="C37" s="21" t="s">
        <v>1027</v>
      </c>
      <c r="D37" s="18">
        <v>30511</v>
      </c>
      <c r="E37" s="17">
        <v>69</v>
      </c>
      <c r="F37" s="19" t="s">
        <v>1028</v>
      </c>
      <c r="G37" s="20" t="s">
        <v>1029</v>
      </c>
      <c r="H37" s="17" t="s">
        <v>1030</v>
      </c>
      <c r="I37" t="s">
        <v>1048</v>
      </c>
    </row>
    <row r="38" spans="1:9">
      <c r="A38" s="17" t="s">
        <v>1006</v>
      </c>
      <c r="B38" s="17" t="s">
        <v>763</v>
      </c>
      <c r="C38" s="21" t="s">
        <v>1031</v>
      </c>
      <c r="D38" s="22">
        <v>29439</v>
      </c>
      <c r="E38" s="17">
        <v>78</v>
      </c>
      <c r="F38" s="19" t="s">
        <v>1032</v>
      </c>
      <c r="G38" s="17" t="s">
        <v>1033</v>
      </c>
      <c r="H38" s="17" t="s">
        <v>1034</v>
      </c>
      <c r="I38" t="s">
        <v>1048</v>
      </c>
    </row>
    <row r="39" spans="1:9">
      <c r="A39" s="17" t="s">
        <v>1007</v>
      </c>
      <c r="B39" s="17" t="s">
        <v>763</v>
      </c>
      <c r="C39" s="21" t="s">
        <v>1035</v>
      </c>
      <c r="D39" s="22">
        <v>35013</v>
      </c>
      <c r="E39" s="17">
        <v>59</v>
      </c>
      <c r="F39" s="19" t="s">
        <v>1036</v>
      </c>
      <c r="G39" s="17" t="s">
        <v>1037</v>
      </c>
      <c r="H39" s="17" t="s">
        <v>1038</v>
      </c>
      <c r="I39" t="s">
        <v>1048</v>
      </c>
    </row>
    <row r="40" spans="1:9">
      <c r="A40" s="17" t="s">
        <v>1008</v>
      </c>
      <c r="B40" s="17" t="s">
        <v>763</v>
      </c>
      <c r="C40" s="21" t="s">
        <v>1039</v>
      </c>
      <c r="D40" s="22">
        <v>31006</v>
      </c>
      <c r="E40" s="17">
        <v>28</v>
      </c>
      <c r="F40" s="19" t="s">
        <v>1040</v>
      </c>
      <c r="G40" s="17" t="s">
        <v>1041</v>
      </c>
      <c r="H40" s="17" t="s">
        <v>977</v>
      </c>
      <c r="I40" t="s">
        <v>1048</v>
      </c>
    </row>
    <row r="41" spans="1:9">
      <c r="A41" s="17" t="s">
        <v>1009</v>
      </c>
      <c r="B41" s="17" t="s">
        <v>859</v>
      </c>
      <c r="C41" s="21" t="s">
        <v>1042</v>
      </c>
      <c r="D41" s="22">
        <v>32522</v>
      </c>
      <c r="E41" s="17">
        <v>57</v>
      </c>
      <c r="F41" s="19" t="s">
        <v>1043</v>
      </c>
      <c r="G41" s="17" t="s">
        <v>1044</v>
      </c>
      <c r="H41" s="17" t="s">
        <v>973</v>
      </c>
      <c r="I41" t="s">
        <v>1048</v>
      </c>
    </row>
    <row r="42" spans="1:9">
      <c r="A42" s="17" t="s">
        <v>1010</v>
      </c>
      <c r="B42" s="17" t="s">
        <v>763</v>
      </c>
      <c r="C42" s="21" t="s">
        <v>1045</v>
      </c>
      <c r="D42" s="22">
        <v>29941</v>
      </c>
      <c r="E42" s="17">
        <v>63</v>
      </c>
      <c r="F42" s="19" t="s">
        <v>1046</v>
      </c>
      <c r="G42" s="17" t="s">
        <v>1047</v>
      </c>
      <c r="H42" s="17" t="s">
        <v>975</v>
      </c>
      <c r="I42" t="s">
        <v>1048</v>
      </c>
    </row>
    <row r="43" spans="1:9">
      <c r="A43" t="s">
        <v>753</v>
      </c>
      <c r="B43" t="s">
        <v>763</v>
      </c>
      <c r="C43" s="7" t="s">
        <v>754</v>
      </c>
      <c r="D43" s="8">
        <v>33277</v>
      </c>
      <c r="E43">
        <v>68</v>
      </c>
      <c r="F43" s="9" t="s">
        <v>755</v>
      </c>
      <c r="G43" s="10" t="s">
        <v>756</v>
      </c>
      <c r="H43" t="s">
        <v>757</v>
      </c>
      <c r="I43" t="s">
        <v>1049</v>
      </c>
    </row>
    <row r="44" spans="1:9" ht="28.5">
      <c r="A44" t="s">
        <v>758</v>
      </c>
      <c r="B44" t="s">
        <v>763</v>
      </c>
      <c r="C44" s="7" t="s">
        <v>759</v>
      </c>
      <c r="D44" s="8">
        <v>29262</v>
      </c>
      <c r="E44">
        <v>71</v>
      </c>
      <c r="F44" s="9" t="s">
        <v>760</v>
      </c>
      <c r="G44" s="10" t="s">
        <v>761</v>
      </c>
      <c r="H44" t="s">
        <v>762</v>
      </c>
      <c r="I44" t="s">
        <v>1049</v>
      </c>
    </row>
    <row r="45" spans="1:9" ht="28.5">
      <c r="A45" t="s">
        <v>764</v>
      </c>
      <c r="B45" t="s">
        <v>763</v>
      </c>
      <c r="C45" s="7" t="s">
        <v>765</v>
      </c>
      <c r="D45" s="8">
        <v>32522</v>
      </c>
      <c r="E45">
        <v>91</v>
      </c>
      <c r="F45" s="9" t="s">
        <v>766</v>
      </c>
      <c r="G45" s="10" t="s">
        <v>767</v>
      </c>
      <c r="H45" t="s">
        <v>768</v>
      </c>
      <c r="I45" t="s">
        <v>1049</v>
      </c>
    </row>
    <row r="46" spans="1:9">
      <c r="A46" t="s">
        <v>769</v>
      </c>
      <c r="B46" t="s">
        <v>763</v>
      </c>
      <c r="C46" s="7" t="s">
        <v>770</v>
      </c>
      <c r="D46" s="8">
        <v>34545</v>
      </c>
      <c r="E46">
        <v>81</v>
      </c>
      <c r="F46" s="9" t="s">
        <v>771</v>
      </c>
      <c r="G46" t="s">
        <v>772</v>
      </c>
      <c r="H46" t="s">
        <v>773</v>
      </c>
      <c r="I46" t="s">
        <v>1049</v>
      </c>
    </row>
    <row r="47" spans="1:9" ht="28.5">
      <c r="A47" t="s">
        <v>774</v>
      </c>
      <c r="B47" t="s">
        <v>763</v>
      </c>
      <c r="C47" s="7" t="s">
        <v>775</v>
      </c>
      <c r="D47" s="8">
        <v>26679</v>
      </c>
      <c r="E47">
        <v>18</v>
      </c>
      <c r="F47" s="9" t="s">
        <v>776</v>
      </c>
      <c r="G47" s="10" t="s">
        <v>777</v>
      </c>
      <c r="H47" t="s">
        <v>778</v>
      </c>
      <c r="I47" t="s">
        <v>1049</v>
      </c>
    </row>
    <row r="48" spans="1:9" ht="28.5">
      <c r="A48" t="s">
        <v>779</v>
      </c>
      <c r="B48" t="s">
        <v>763</v>
      </c>
      <c r="C48" s="7" t="s">
        <v>780</v>
      </c>
      <c r="D48" s="8">
        <v>29761</v>
      </c>
      <c r="E48">
        <v>80</v>
      </c>
      <c r="F48" s="9" t="s">
        <v>781</v>
      </c>
      <c r="G48" s="10" t="s">
        <v>782</v>
      </c>
      <c r="H48" t="s">
        <v>783</v>
      </c>
      <c r="I48" t="s">
        <v>1049</v>
      </c>
    </row>
    <row r="49" spans="1:9" ht="28.5">
      <c r="A49" t="s">
        <v>784</v>
      </c>
      <c r="B49" t="s">
        <v>763</v>
      </c>
      <c r="C49" s="7" t="s">
        <v>785</v>
      </c>
      <c r="D49" s="8">
        <v>28302</v>
      </c>
      <c r="E49">
        <v>45</v>
      </c>
      <c r="F49" s="9" t="s">
        <v>786</v>
      </c>
      <c r="G49" s="10" t="s">
        <v>787</v>
      </c>
      <c r="H49" t="s">
        <v>788</v>
      </c>
      <c r="I49" t="s">
        <v>1049</v>
      </c>
    </row>
    <row r="50" spans="1:9" ht="25.5">
      <c r="A50" t="s">
        <v>789</v>
      </c>
      <c r="B50" t="s">
        <v>763</v>
      </c>
      <c r="C50" s="7" t="s">
        <v>790</v>
      </c>
      <c r="D50" s="8">
        <v>26637</v>
      </c>
      <c r="E50">
        <v>66</v>
      </c>
      <c r="F50" s="9" t="s">
        <v>791</v>
      </c>
      <c r="G50" s="10" t="s">
        <v>792</v>
      </c>
      <c r="H50" t="s">
        <v>793</v>
      </c>
      <c r="I50" t="s">
        <v>1049</v>
      </c>
    </row>
    <row r="51" spans="1:9" ht="28.5">
      <c r="A51" t="s">
        <v>794</v>
      </c>
      <c r="B51" t="s">
        <v>763</v>
      </c>
      <c r="C51" s="7" t="s">
        <v>795</v>
      </c>
      <c r="D51" s="8">
        <v>35196</v>
      </c>
      <c r="E51">
        <v>87</v>
      </c>
      <c r="F51" s="9" t="s">
        <v>796</v>
      </c>
      <c r="G51" s="10" t="s">
        <v>797</v>
      </c>
      <c r="H51" t="s">
        <v>798</v>
      </c>
      <c r="I51" t="s">
        <v>1049</v>
      </c>
    </row>
    <row r="52" spans="1:9" ht="28.5">
      <c r="A52" t="s">
        <v>799</v>
      </c>
      <c r="B52" t="s">
        <v>763</v>
      </c>
      <c r="C52" s="7" t="s">
        <v>800</v>
      </c>
      <c r="D52" s="8">
        <v>32726</v>
      </c>
      <c r="E52">
        <v>45</v>
      </c>
      <c r="F52" s="9" t="s">
        <v>801</v>
      </c>
      <c r="G52" s="10" t="s">
        <v>802</v>
      </c>
      <c r="H52" t="s">
        <v>803</v>
      </c>
      <c r="I52" t="s">
        <v>1049</v>
      </c>
    </row>
    <row r="53" spans="1:9" ht="28.5">
      <c r="A53" t="s">
        <v>804</v>
      </c>
      <c r="B53" t="s">
        <v>763</v>
      </c>
      <c r="C53" s="7" t="s">
        <v>805</v>
      </c>
      <c r="D53" s="8">
        <v>32624</v>
      </c>
      <c r="E53">
        <v>86</v>
      </c>
      <c r="F53" s="9" t="s">
        <v>806</v>
      </c>
      <c r="G53" s="10" t="s">
        <v>807</v>
      </c>
      <c r="H53" t="s">
        <v>808</v>
      </c>
      <c r="I53" t="s">
        <v>1049</v>
      </c>
    </row>
    <row r="54" spans="1:9">
      <c r="A54" t="s">
        <v>809</v>
      </c>
      <c r="B54" t="s">
        <v>763</v>
      </c>
      <c r="C54" s="7" t="s">
        <v>810</v>
      </c>
      <c r="D54" s="8">
        <v>35012</v>
      </c>
      <c r="E54">
        <v>45</v>
      </c>
      <c r="F54" s="9" t="s">
        <v>811</v>
      </c>
      <c r="G54" s="10" t="s">
        <v>812</v>
      </c>
      <c r="H54" t="s">
        <v>813</v>
      </c>
      <c r="I54" t="s">
        <v>1049</v>
      </c>
    </row>
    <row r="55" spans="1:9" ht="28.5">
      <c r="A55" t="s">
        <v>814</v>
      </c>
      <c r="B55" t="s">
        <v>763</v>
      </c>
      <c r="C55" s="7" t="s">
        <v>815</v>
      </c>
      <c r="D55" s="11">
        <v>30241</v>
      </c>
      <c r="E55">
        <v>93</v>
      </c>
      <c r="F55" s="9" t="s">
        <v>816</v>
      </c>
      <c r="G55" s="10" t="s">
        <v>817</v>
      </c>
      <c r="H55" t="s">
        <v>818</v>
      </c>
      <c r="I55" t="s">
        <v>1049</v>
      </c>
    </row>
    <row r="56" spans="1:9" ht="28.5">
      <c r="A56" t="s">
        <v>819</v>
      </c>
      <c r="B56" t="s">
        <v>763</v>
      </c>
      <c r="C56" s="7" t="s">
        <v>820</v>
      </c>
      <c r="D56" s="11">
        <v>31806</v>
      </c>
      <c r="E56">
        <v>44</v>
      </c>
      <c r="F56" s="9" t="s">
        <v>821</v>
      </c>
      <c r="G56" s="10" t="s">
        <v>822</v>
      </c>
      <c r="H56" t="s">
        <v>823</v>
      </c>
      <c r="I56" t="s">
        <v>1049</v>
      </c>
    </row>
    <row r="57" spans="1:9" ht="28.5">
      <c r="A57" t="s">
        <v>824</v>
      </c>
      <c r="B57" t="s">
        <v>763</v>
      </c>
      <c r="C57" s="7" t="s">
        <v>825</v>
      </c>
      <c r="D57" s="11">
        <v>34311</v>
      </c>
      <c r="E57">
        <v>20</v>
      </c>
      <c r="F57" s="9" t="s">
        <v>826</v>
      </c>
      <c r="G57" s="10" t="s">
        <v>827</v>
      </c>
      <c r="H57" t="s">
        <v>828</v>
      </c>
      <c r="I57" t="s">
        <v>1049</v>
      </c>
    </row>
    <row r="58" spans="1:9">
      <c r="A58" t="s">
        <v>829</v>
      </c>
      <c r="B58" t="s">
        <v>763</v>
      </c>
      <c r="C58" s="7" t="s">
        <v>830</v>
      </c>
      <c r="D58" s="11">
        <v>36298</v>
      </c>
      <c r="E58">
        <v>73</v>
      </c>
      <c r="F58" s="9" t="s">
        <v>831</v>
      </c>
      <c r="G58" s="10" t="s">
        <v>832</v>
      </c>
      <c r="H58" t="s">
        <v>833</v>
      </c>
      <c r="I58" t="s">
        <v>1049</v>
      </c>
    </row>
    <row r="59" spans="1:9" ht="28.5">
      <c r="A59" t="s">
        <v>834</v>
      </c>
      <c r="B59" t="s">
        <v>763</v>
      </c>
      <c r="C59" s="7" t="s">
        <v>835</v>
      </c>
      <c r="D59" s="11">
        <v>27728</v>
      </c>
      <c r="E59">
        <v>81</v>
      </c>
      <c r="F59" s="9" t="s">
        <v>836</v>
      </c>
      <c r="G59" s="10" t="s">
        <v>837</v>
      </c>
      <c r="H59" t="s">
        <v>838</v>
      </c>
      <c r="I59" t="s">
        <v>1049</v>
      </c>
    </row>
    <row r="60" spans="1:9" ht="28.5">
      <c r="A60" t="s">
        <v>839</v>
      </c>
      <c r="B60" t="s">
        <v>763</v>
      </c>
      <c r="C60" s="7" t="s">
        <v>840</v>
      </c>
      <c r="D60" s="11">
        <v>35384</v>
      </c>
      <c r="E60">
        <v>13</v>
      </c>
      <c r="F60" s="9" t="s">
        <v>841</v>
      </c>
      <c r="G60" t="s">
        <v>842</v>
      </c>
      <c r="H60" t="s">
        <v>843</v>
      </c>
      <c r="I60" t="s">
        <v>1049</v>
      </c>
    </row>
    <row r="61" spans="1:9" ht="28.5">
      <c r="A61" t="s">
        <v>844</v>
      </c>
      <c r="B61" t="s">
        <v>763</v>
      </c>
      <c r="C61" s="7" t="s">
        <v>845</v>
      </c>
      <c r="D61" s="11">
        <v>27758</v>
      </c>
      <c r="E61">
        <v>61</v>
      </c>
      <c r="F61" s="9" t="s">
        <v>846</v>
      </c>
      <c r="G61" s="10" t="s">
        <v>847</v>
      </c>
      <c r="H61" t="s">
        <v>848</v>
      </c>
      <c r="I61" t="s">
        <v>1049</v>
      </c>
    </row>
    <row r="62" spans="1:9" ht="28.5">
      <c r="A62" t="s">
        <v>849</v>
      </c>
      <c r="B62" t="s">
        <v>763</v>
      </c>
      <c r="C62" s="7" t="s">
        <v>850</v>
      </c>
      <c r="D62" s="12">
        <v>32339</v>
      </c>
      <c r="E62">
        <v>22</v>
      </c>
      <c r="F62" s="9" t="s">
        <v>851</v>
      </c>
      <c r="G62" s="10" t="s">
        <v>852</v>
      </c>
      <c r="H62" t="s">
        <v>853</v>
      </c>
      <c r="I62" t="s">
        <v>1049</v>
      </c>
    </row>
  </sheetData>
  <hyperlinks>
    <hyperlink ref="C4" r:id="rId1"/>
    <hyperlink ref="C5" r:id="rId2"/>
    <hyperlink ref="C6" r:id="rId3"/>
    <hyperlink ref="C7" r:id="rId4"/>
    <hyperlink ref="C8" r:id="rId5"/>
    <hyperlink ref="C10" r:id="rId6"/>
    <hyperlink ref="C1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:C21"/>
    </sheetView>
  </sheetViews>
  <sheetFormatPr defaultRowHeight="15"/>
  <sheetData>
    <row r="1" spans="1:3">
      <c r="A1">
        <v>14</v>
      </c>
      <c r="B1">
        <v>3</v>
      </c>
      <c r="C1">
        <v>1</v>
      </c>
    </row>
    <row r="2" spans="1:3">
      <c r="A2">
        <v>15</v>
      </c>
      <c r="B2">
        <v>3</v>
      </c>
      <c r="C2">
        <v>1</v>
      </c>
    </row>
    <row r="3" spans="1:3">
      <c r="A3">
        <v>16</v>
      </c>
      <c r="B3">
        <v>2</v>
      </c>
      <c r="C3">
        <v>2</v>
      </c>
    </row>
    <row r="4" spans="1:3">
      <c r="A4">
        <v>17</v>
      </c>
      <c r="B4">
        <v>4</v>
      </c>
      <c r="C4">
        <v>3</v>
      </c>
    </row>
    <row r="5" spans="1:3">
      <c r="A5">
        <v>18</v>
      </c>
      <c r="B5">
        <v>2</v>
      </c>
      <c r="C5">
        <v>2</v>
      </c>
    </row>
    <row r="6" spans="1:3">
      <c r="A6">
        <v>19</v>
      </c>
      <c r="B6">
        <v>5</v>
      </c>
      <c r="C6">
        <v>4</v>
      </c>
    </row>
    <row r="7" spans="1:3">
      <c r="A7">
        <v>20</v>
      </c>
      <c r="B7">
        <v>3</v>
      </c>
      <c r="C7">
        <v>1</v>
      </c>
    </row>
    <row r="8" spans="1:3">
      <c r="A8">
        <v>21</v>
      </c>
      <c r="B8">
        <v>1</v>
      </c>
      <c r="C8">
        <v>5</v>
      </c>
    </row>
    <row r="9" spans="1:3">
      <c r="A9">
        <v>22</v>
      </c>
      <c r="B9">
        <v>2</v>
      </c>
      <c r="C9">
        <v>2</v>
      </c>
    </row>
    <row r="10" spans="1:3">
      <c r="A10">
        <v>23</v>
      </c>
      <c r="B10">
        <v>5</v>
      </c>
      <c r="C10">
        <v>4</v>
      </c>
    </row>
    <row r="11" spans="1:3">
      <c r="A11">
        <v>24</v>
      </c>
      <c r="B11">
        <v>5</v>
      </c>
      <c r="C11">
        <v>4</v>
      </c>
    </row>
    <row r="12" spans="1:3">
      <c r="A12">
        <v>25</v>
      </c>
      <c r="B12">
        <v>1</v>
      </c>
      <c r="C12">
        <v>5</v>
      </c>
    </row>
    <row r="13" spans="1:3">
      <c r="A13">
        <v>26</v>
      </c>
      <c r="B13">
        <v>4</v>
      </c>
      <c r="C13">
        <v>3</v>
      </c>
    </row>
    <row r="14" spans="1:3">
      <c r="A14">
        <v>27</v>
      </c>
      <c r="B14">
        <v>4</v>
      </c>
      <c r="C14">
        <v>3</v>
      </c>
    </row>
    <row r="15" spans="1:3">
      <c r="A15">
        <v>28</v>
      </c>
      <c r="B15">
        <v>4</v>
      </c>
      <c r="C15">
        <v>3</v>
      </c>
    </row>
    <row r="16" spans="1:3">
      <c r="A16">
        <v>29</v>
      </c>
      <c r="B16">
        <v>1</v>
      </c>
      <c r="C16">
        <v>5</v>
      </c>
    </row>
    <row r="17" spans="1:3">
      <c r="A17">
        <v>30</v>
      </c>
      <c r="B17">
        <v>1</v>
      </c>
      <c r="C17">
        <v>5</v>
      </c>
    </row>
    <row r="18" spans="1:3">
      <c r="A18">
        <v>31</v>
      </c>
      <c r="B18">
        <v>2</v>
      </c>
      <c r="C18">
        <v>2</v>
      </c>
    </row>
    <row r="19" spans="1:3">
      <c r="A19">
        <v>32</v>
      </c>
      <c r="B19">
        <v>5</v>
      </c>
      <c r="C19">
        <v>4</v>
      </c>
    </row>
    <row r="20" spans="1:3">
      <c r="A20">
        <v>33</v>
      </c>
      <c r="B20">
        <v>1</v>
      </c>
      <c r="C20">
        <v>5</v>
      </c>
    </row>
    <row r="21" spans="1:3">
      <c r="A21">
        <v>34</v>
      </c>
      <c r="B21">
        <v>2</v>
      </c>
      <c r="C21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defaultRowHeight="15"/>
  <sheetData>
    <row r="1" spans="1:2">
      <c r="A1">
        <v>4</v>
      </c>
      <c r="B1">
        <v>1</v>
      </c>
    </row>
    <row r="2" spans="1:2">
      <c r="A2">
        <v>5</v>
      </c>
      <c r="B2">
        <v>1</v>
      </c>
    </row>
    <row r="3" spans="1:2">
      <c r="A3">
        <v>6</v>
      </c>
      <c r="B3">
        <v>2</v>
      </c>
    </row>
    <row r="4" spans="1:2">
      <c r="A4">
        <v>7</v>
      </c>
      <c r="B4">
        <v>2</v>
      </c>
    </row>
    <row r="5" spans="1:2">
      <c r="A5">
        <v>8</v>
      </c>
      <c r="B5">
        <v>3</v>
      </c>
    </row>
    <row r="6" spans="1:2">
      <c r="A6">
        <v>9</v>
      </c>
      <c r="B6">
        <v>1</v>
      </c>
    </row>
    <row r="7" spans="1:2">
      <c r="A7">
        <v>10</v>
      </c>
      <c r="B7">
        <v>1</v>
      </c>
    </row>
    <row r="8" spans="1:2">
      <c r="A8">
        <v>11</v>
      </c>
      <c r="B8">
        <v>4</v>
      </c>
    </row>
    <row r="9" spans="1:2">
      <c r="A9">
        <v>12</v>
      </c>
      <c r="B9">
        <v>2</v>
      </c>
    </row>
    <row r="10" spans="1:2">
      <c r="A10">
        <v>13</v>
      </c>
      <c r="B10">
        <v>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/>
  <cols>
    <col min="1" max="1" width="30.7109375" bestFit="1" customWidth="1"/>
  </cols>
  <sheetData>
    <row r="1" spans="1:1">
      <c r="A1" t="s">
        <v>904</v>
      </c>
    </row>
    <row r="2" spans="1:1">
      <c r="A2" t="s">
        <v>905</v>
      </c>
    </row>
    <row r="3" spans="1:1">
      <c r="A3" t="s">
        <v>906</v>
      </c>
    </row>
    <row r="4" spans="1:1">
      <c r="A4" t="s">
        <v>907</v>
      </c>
    </row>
    <row r="5" spans="1:1">
      <c r="A5" t="s">
        <v>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/>
  <cols>
    <col min="1" max="1" width="30.7109375" bestFit="1" customWidth="1"/>
  </cols>
  <sheetData>
    <row r="1" spans="1:1">
      <c r="A1" s="21" t="s">
        <v>997</v>
      </c>
    </row>
    <row r="2" spans="1:1">
      <c r="A2" s="21" t="s">
        <v>998</v>
      </c>
    </row>
    <row r="3" spans="1:1">
      <c r="A3" s="21" t="s">
        <v>999</v>
      </c>
    </row>
    <row r="4" spans="1:1">
      <c r="A4" s="21" t="s">
        <v>1000</v>
      </c>
    </row>
    <row r="5" spans="1:1">
      <c r="A5" s="21" t="s">
        <v>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:D20"/>
    </sheetView>
  </sheetViews>
  <sheetFormatPr defaultRowHeight="15"/>
  <cols>
    <col min="1" max="1" width="117.140625" bestFit="1" customWidth="1"/>
    <col min="2" max="2" width="17" bestFit="1" customWidth="1"/>
  </cols>
  <sheetData>
    <row r="1" spans="1:5">
      <c r="A1" t="s">
        <v>1050</v>
      </c>
      <c r="B1" s="23">
        <v>44635</v>
      </c>
      <c r="C1">
        <v>1</v>
      </c>
      <c r="D1">
        <v>330</v>
      </c>
      <c r="E1" t="s">
        <v>1071</v>
      </c>
    </row>
    <row r="2" spans="1:5">
      <c r="A2" t="s">
        <v>1051</v>
      </c>
      <c r="B2" s="23">
        <v>44859</v>
      </c>
      <c r="C2">
        <v>3</v>
      </c>
      <c r="D2">
        <v>352</v>
      </c>
      <c r="E2" t="s">
        <v>1073</v>
      </c>
    </row>
    <row r="3" spans="1:5">
      <c r="A3" t="s">
        <v>1052</v>
      </c>
      <c r="B3" s="23">
        <v>45034</v>
      </c>
      <c r="C3">
        <v>3</v>
      </c>
      <c r="D3">
        <v>302</v>
      </c>
      <c r="E3" t="s">
        <v>1072</v>
      </c>
    </row>
    <row r="4" spans="1:5">
      <c r="A4" t="s">
        <v>1053</v>
      </c>
      <c r="B4" s="23">
        <v>45076</v>
      </c>
      <c r="C4">
        <v>3</v>
      </c>
      <c r="D4">
        <v>304</v>
      </c>
      <c r="E4" t="s">
        <v>1075</v>
      </c>
    </row>
    <row r="5" spans="1:5">
      <c r="A5" t="s">
        <v>1054</v>
      </c>
      <c r="B5" s="23">
        <v>45118</v>
      </c>
      <c r="C5">
        <v>2</v>
      </c>
      <c r="D5">
        <v>305</v>
      </c>
      <c r="E5" t="s">
        <v>1076</v>
      </c>
    </row>
    <row r="6" spans="1:5">
      <c r="A6" t="s">
        <v>1055</v>
      </c>
      <c r="B6" s="23">
        <v>44640</v>
      </c>
      <c r="C6">
        <v>1</v>
      </c>
      <c r="D6">
        <v>366</v>
      </c>
      <c r="E6" t="s">
        <v>1077</v>
      </c>
    </row>
    <row r="7" spans="1:5">
      <c r="A7" t="s">
        <v>1056</v>
      </c>
      <c r="B7" s="23">
        <v>44783</v>
      </c>
      <c r="C7">
        <v>1</v>
      </c>
      <c r="D7">
        <v>386</v>
      </c>
      <c r="E7" t="s">
        <v>1078</v>
      </c>
    </row>
    <row r="8" spans="1:5">
      <c r="A8" t="s">
        <v>1057</v>
      </c>
      <c r="B8" s="23">
        <v>44788</v>
      </c>
      <c r="C8">
        <v>2</v>
      </c>
      <c r="D8">
        <v>376</v>
      </c>
      <c r="E8" t="s">
        <v>1074</v>
      </c>
    </row>
    <row r="9" spans="1:5">
      <c r="A9" t="s">
        <v>1058</v>
      </c>
      <c r="B9" s="23">
        <v>44594</v>
      </c>
      <c r="C9">
        <v>2</v>
      </c>
      <c r="D9">
        <v>374</v>
      </c>
      <c r="E9" t="s">
        <v>1079</v>
      </c>
    </row>
    <row r="10" spans="1:5">
      <c r="A10" t="s">
        <v>1059</v>
      </c>
      <c r="B10" s="23">
        <v>45171</v>
      </c>
      <c r="C10">
        <v>3</v>
      </c>
      <c r="D10">
        <v>374</v>
      </c>
      <c r="E10" t="s">
        <v>1080</v>
      </c>
    </row>
    <row r="11" spans="1:5">
      <c r="A11" t="s">
        <v>1060</v>
      </c>
      <c r="B11" s="23">
        <v>45146</v>
      </c>
      <c r="C11">
        <v>2</v>
      </c>
      <c r="D11">
        <v>363</v>
      </c>
      <c r="E11" t="s">
        <v>1081</v>
      </c>
    </row>
    <row r="12" spans="1:5">
      <c r="A12" t="s">
        <v>1061</v>
      </c>
      <c r="B12" s="23">
        <v>45228</v>
      </c>
      <c r="C12">
        <v>3</v>
      </c>
      <c r="D12">
        <v>352</v>
      </c>
      <c r="E12" t="s">
        <v>1082</v>
      </c>
    </row>
    <row r="13" spans="1:5">
      <c r="A13" t="s">
        <v>1062</v>
      </c>
      <c r="B13" s="23">
        <v>45227</v>
      </c>
      <c r="C13">
        <v>3</v>
      </c>
      <c r="D13">
        <v>341</v>
      </c>
      <c r="E13" t="s">
        <v>1083</v>
      </c>
    </row>
    <row r="14" spans="1:5">
      <c r="A14" t="s">
        <v>1063</v>
      </c>
      <c r="B14" s="23">
        <v>44770</v>
      </c>
      <c r="C14">
        <v>2</v>
      </c>
      <c r="D14">
        <v>374</v>
      </c>
      <c r="E14" t="s">
        <v>1084</v>
      </c>
    </row>
    <row r="15" spans="1:5">
      <c r="A15" t="s">
        <v>1064</v>
      </c>
      <c r="B15" s="23">
        <v>44715</v>
      </c>
      <c r="C15">
        <v>3</v>
      </c>
      <c r="D15">
        <v>363</v>
      </c>
      <c r="E15" t="s">
        <v>1085</v>
      </c>
    </row>
    <row r="16" spans="1:5">
      <c r="A16" t="s">
        <v>1065</v>
      </c>
      <c r="B16" s="23">
        <v>44697</v>
      </c>
      <c r="C16">
        <v>1</v>
      </c>
      <c r="D16">
        <v>303</v>
      </c>
      <c r="E16" t="s">
        <v>1086</v>
      </c>
    </row>
    <row r="17" spans="1:5">
      <c r="A17" t="s">
        <v>1066</v>
      </c>
      <c r="B17" s="23">
        <v>45257</v>
      </c>
      <c r="C17">
        <v>3</v>
      </c>
      <c r="D17">
        <v>304</v>
      </c>
      <c r="E17" t="s">
        <v>1087</v>
      </c>
    </row>
    <row r="18" spans="1:5">
      <c r="A18" t="s">
        <v>1067</v>
      </c>
      <c r="B18" s="23">
        <v>44729</v>
      </c>
      <c r="C18">
        <v>3</v>
      </c>
      <c r="D18">
        <v>305</v>
      </c>
      <c r="E18" t="s">
        <v>1088</v>
      </c>
    </row>
    <row r="19" spans="1:5">
      <c r="A19" t="s">
        <v>1068</v>
      </c>
      <c r="B19" s="23">
        <v>44591</v>
      </c>
      <c r="C19">
        <v>2</v>
      </c>
      <c r="D19">
        <v>299</v>
      </c>
      <c r="E19" t="s">
        <v>1089</v>
      </c>
    </row>
    <row r="20" spans="1:5">
      <c r="A20" t="s">
        <v>1069</v>
      </c>
      <c r="B20" s="23">
        <v>45200</v>
      </c>
      <c r="C20">
        <v>3</v>
      </c>
      <c r="D20">
        <v>301</v>
      </c>
      <c r="E20" t="s">
        <v>1090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workbookViewId="0">
      <selection activeCell="C2" sqref="C1:C10"/>
    </sheetView>
  </sheetViews>
  <sheetFormatPr defaultRowHeight="15"/>
  <sheetData>
    <row r="1" spans="1:3">
      <c r="A1">
        <v>2</v>
      </c>
      <c r="B1">
        <v>45</v>
      </c>
      <c r="C1" s="28">
        <v>2</v>
      </c>
    </row>
    <row r="2" spans="1:3">
      <c r="A2">
        <v>5</v>
      </c>
      <c r="B2">
        <v>47</v>
      </c>
      <c r="C2" s="28">
        <v>2</v>
      </c>
    </row>
    <row r="3" spans="1:3">
      <c r="A3">
        <v>6</v>
      </c>
      <c r="B3">
        <v>49</v>
      </c>
      <c r="C3" s="28">
        <v>3</v>
      </c>
    </row>
    <row r="4" spans="1:3">
      <c r="A4">
        <v>7</v>
      </c>
      <c r="B4">
        <v>51</v>
      </c>
      <c r="C4" s="28">
        <v>2</v>
      </c>
    </row>
    <row r="5" spans="1:3">
      <c r="A5">
        <v>8</v>
      </c>
      <c r="B5">
        <v>52</v>
      </c>
      <c r="C5" s="28">
        <v>3</v>
      </c>
    </row>
    <row r="6" spans="1:3">
      <c r="A6">
        <v>12</v>
      </c>
      <c r="B6">
        <v>53</v>
      </c>
      <c r="C6" s="28">
        <v>2</v>
      </c>
    </row>
    <row r="7" spans="1:3">
      <c r="A7">
        <v>15</v>
      </c>
      <c r="B7">
        <v>54</v>
      </c>
      <c r="C7" s="28">
        <v>2</v>
      </c>
    </row>
    <row r="8" spans="1:3">
      <c r="A8">
        <v>17</v>
      </c>
      <c r="B8">
        <v>57</v>
      </c>
      <c r="C8" s="28">
        <v>1</v>
      </c>
    </row>
    <row r="9" spans="1:3">
      <c r="A9">
        <v>20</v>
      </c>
      <c r="B9">
        <v>59</v>
      </c>
      <c r="C9" s="28">
        <v>3</v>
      </c>
    </row>
    <row r="10" spans="1:3">
      <c r="A10">
        <v>20</v>
      </c>
      <c r="B10">
        <v>61</v>
      </c>
      <c r="C10" s="28">
        <v>3</v>
      </c>
    </row>
    <row r="11" spans="1:3">
      <c r="A11">
        <v>12</v>
      </c>
    </row>
    <row r="12" spans="1:3">
      <c r="A12">
        <v>13</v>
      </c>
    </row>
    <row r="13" spans="1:3">
      <c r="A13">
        <v>14</v>
      </c>
    </row>
    <row r="14" spans="1:3">
      <c r="A14">
        <v>15</v>
      </c>
    </row>
    <row r="15" spans="1:3">
      <c r="A15">
        <v>16</v>
      </c>
    </row>
    <row r="16" spans="1:3">
      <c r="A16">
        <v>17</v>
      </c>
    </row>
    <row r="17" spans="1:1">
      <c r="A17">
        <v>18</v>
      </c>
    </row>
    <row r="18" spans="1:1">
      <c r="A18">
        <v>19</v>
      </c>
    </row>
    <row r="19" spans="1:1">
      <c r="A19">
        <v>20</v>
      </c>
    </row>
    <row r="20" spans="1:1">
      <c r="A20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city</vt:lpstr>
      <vt:lpstr>country</vt:lpstr>
      <vt:lpstr>user</vt:lpstr>
      <vt:lpstr>moderator</vt:lpstr>
      <vt:lpstr>jury</vt:lpstr>
      <vt:lpstr>activity_directions</vt:lpstr>
      <vt:lpstr>event_types</vt:lpstr>
      <vt:lpstr>event</vt:lpstr>
      <vt:lpstr>activity</vt:lpstr>
      <vt:lpstr>activity_day</vt:lpstr>
      <vt:lpstr>activity_day_jouriors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MAGARICH A.K.A.</dc:creator>
  <cp:lastModifiedBy>MAGARICH A.K.A.</cp:lastModifiedBy>
  <dcterms:created xsi:type="dcterms:W3CDTF">2025-03-03T19:02:32Z</dcterms:created>
  <dcterms:modified xsi:type="dcterms:W3CDTF">2025-03-05T17:04:20Z</dcterms:modified>
</cp:coreProperties>
</file>