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threadedComments/threadedComment2.xml" ContentType="application/vnd.ms-excel.threadedcomments+xml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threadedComments/threadedComment3.xml" ContentType="application/vnd.ms-excel.threadedcomments+xml"/>
  <Override PartName="/xl/worksheets/sheet8.xml" ContentType="application/vnd.openxmlformats-officedocument.spreadsheetml.worksheet+xml"/>
  <Override PartName="/xl/threadedComments/threadedComment4.xml" ContentType="application/vnd.ms-excel.threadedcomments+xml"/>
  <Override PartName="/xl/worksheets/sheet6.xml" ContentType="application/vnd.openxmlformats-officedocument.spreadsheetml.worksheet+xml"/>
  <Override PartName="/xl/comments4.xml" ContentType="application/vnd.openxmlformats-officedocument.spreadsheetml.comment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threadedComments/threadedComment5.xml" ContentType="application/vnd.ms-excel.threaded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city" sheetId="1" state="visible" r:id="rId2"/>
    <sheet name="country" sheetId="2" state="visible" r:id="rId3"/>
    <sheet name="user" sheetId="3" state="visible" r:id="rId4"/>
    <sheet name="moderator" sheetId="4" state="visible" r:id="rId5"/>
    <sheet name="jury" sheetId="5" state="visible" r:id="rId6"/>
    <sheet name="activity_directions" sheetId="6" state="visible" r:id="rId7"/>
    <sheet name="event_types" sheetId="7" state="visible" r:id="rId8"/>
    <sheet name="event" sheetId="8" state="visible" r:id="rId9"/>
    <sheet name="activity" sheetId="9" state="visible" r:id="rId10"/>
    <sheet name="activity_day" sheetId="10" state="visible" r:id="rId11"/>
    <sheet name="activity_day_jouriors" sheetId="11" state="visible" r:id="rId1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tc={00EF00FB-001F-49F9-9997-00C20080000D}</author>
    <author>tc={009500BA-0046-4A9F-A250-007C008C00E2}</author>
    <author>tc={003000F4-00AA-4848-A1E3-004F008C0012}</author>
  </authors>
  <commentList>
    <comment ref="A1" authorId="0" xr:uid="{00EF00FB-001F-49F9-9997-00C20080000D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user_id
</t>
        </r>
      </text>
    </comment>
    <comment ref="C1" authorId="1" xr:uid="{009500BA-0046-4A9F-A250-007C008C00E2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event_type_id
</t>
        </r>
      </text>
    </comment>
    <comment ref="B1" authorId="2" xr:uid="{003000F4-00AA-4848-A1E3-004F008C0012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activity_direction_id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tc={00EB00C8-00EC-403D-8D37-006D00FD0035}</author>
    <author>tc={006C007C-00C9-4A4F-A13D-00750022002A}</author>
  </authors>
  <commentList>
    <comment ref="A1" authorId="0" xr:uid="{00EB00C8-00EC-403D-8D37-006D00FD0035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user_id
</t>
        </r>
      </text>
    </comment>
    <comment ref="B1" authorId="1" xr:uid="{006C007C-00C9-4A4F-A13D-00750022002A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activity_direction_id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tc={00F300C1-009A-4191-8142-002400BB00F7}</author>
    <author>tc={008000AE-00C2-4B87-886F-008700F4000E}</author>
  </authors>
  <commentList>
    <comment ref="C1" authorId="0" xr:uid="{00F300C1-009A-4191-8142-002400BB00F7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days
</t>
        </r>
      </text>
    </comment>
    <comment ref="D1" authorId="1" xr:uid="{008000AE-00C2-4B87-886F-008700F4000E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city_id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tc={006200BB-00F6-4B46-875A-000D00F2001C}</author>
    <author>tc={001A008A-00F3-4EB1-B178-00FC00B30001}</author>
    <author>tc={004100D7-0059-47E5-A603-00A8005B001A}</author>
  </authors>
  <commentList>
    <comment ref="A1" authorId="0" xr:uid="{006200BB-00F6-4B46-875A-000D00F2001C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event_id
</t>
        </r>
      </text>
    </comment>
    <comment ref="C1" authorId="1" xr:uid="{001A008A-00F3-4EB1-B178-00FC00B30001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days
</t>
        </r>
      </text>
    </comment>
    <comment ref="B1" authorId="2" xr:uid="{004100D7-0059-47E5-A603-00A8005B001A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winner_id (user_id) с ролью участника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tc={00AD00FD-0097-4DFE-8D6B-00E00072004C}</author>
    <author>tc={00C10007-002A-41C6-A71D-00B6004F0076}</author>
    <author>tc={00460063-0009-428B-A9AA-00A5007500DF}</author>
    <author>tc={00D1005E-0044-43C8-8919-002B00900021}</author>
    <author>tc={00B0000A-0000-429B-A0DA-004B001E003F}</author>
  </authors>
  <commentList>
    <comment ref="A1" authorId="0" xr:uid="{00AD00FD-0097-4DFE-8D6B-00E00072004C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activity_id
</t>
        </r>
      </text>
    </comment>
    <comment ref="C1" authorId="1" xr:uid="{00C10007-002A-41C6-A71D-00B6004F0076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day_num в ренже дней из event
</t>
        </r>
      </text>
    </comment>
    <comment ref="B1" authorId="2" xr:uid="{00460063-0009-428B-A9AA-00A5007500DF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Title
</t>
        </r>
      </text>
    </comment>
    <comment ref="D1" authorId="3" xr:uid="{00D1005E-0044-43C8-8919-002B00900021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start_time
</t>
        </r>
      </text>
    </comment>
    <comment ref="E1" authorId="4" xr:uid="{00B0000A-0000-429B-A0DA-004B001E003F}">
      <text>
        <r>
          <rPr>
            <b/>
            <sz val="9"/>
            <rFont val="Tahoma"/>
          </rPr>
          <t xml:space="preserve">MAGARICH A.K.A.:</t>
        </r>
        <r>
          <rPr>
            <sz val="9"/>
            <rFont val="Tahoma"/>
          </rPr>
          <t xml:space="preserve">
moderator_id
</t>
        </r>
      </text>
    </comment>
  </commentList>
</comments>
</file>

<file path=xl/sharedStrings.xml><?xml version="1.0" encoding="utf-8"?>
<sst xmlns="http://schemas.openxmlformats.org/spreadsheetml/2006/main" count="2075" uniqueCount="2075">
  <si>
    <t>Абаза</t>
  </si>
  <si>
    <t>Абакан</t>
  </si>
  <si>
    <t>Абдулино</t>
  </si>
  <si>
    <t>Агидель</t>
  </si>
  <si>
    <t>Агрыз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</si>
  <si>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</si>
  <si>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</si>
  <si>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</si>
  <si>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</si>
  <si>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</si>
  <si>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</si>
  <si>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</si>
  <si>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</si>
  <si>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</si>
  <si>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</si>
  <si>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</si>
  <si>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</si>
  <si>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</si>
  <si>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</si>
  <si>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</si>
  <si>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</rPr>
      <t xml:space="preserve">не призн.</t>
    </r>
  </si>
  <si>
    <r>
      <t>Алушта</t>
    </r>
    <r>
      <rPr>
        <vertAlign val="superscript"/>
        <sz val="11"/>
        <color rgb="FF0645AD"/>
        <rFont val="Arial"/>
      </rPr>
      <t xml:space="preserve"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</si>
  <si>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</si>
  <si>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</si>
  <si>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</si>
  <si>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</si>
  <si>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</si>
  <si>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</si>
  <si>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</si>
  <si>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Апатиты</t>
  </si>
  <si>
    <t>Апрелевка</t>
  </si>
  <si>
    <t>Апшеронск</t>
  </si>
  <si>
    <t>Арамиль</t>
  </si>
  <si>
    <t>Ардатов</t>
  </si>
  <si>
    <t>Ардон</t>
  </si>
  <si>
    <t>Арзамас</t>
  </si>
  <si>
    <t>Аркадак</t>
  </si>
  <si>
    <r>
      <t>Армянск</t>
    </r>
    <r>
      <rPr>
        <vertAlign val="superscript"/>
        <sz val="11"/>
        <color rgb="FF0645AD"/>
        <rFont val="Arial"/>
      </rPr>
      <t xml:space="preserve"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</si>
  <si>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</si>
  <si>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</si>
  <si>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</si>
  <si>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</si>
  <si>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</si>
  <si>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</si>
  <si>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</si>
  <si>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</si>
  <si>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</si>
  <si>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</si>
  <si>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</si>
  <si>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</si>
  <si>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</si>
  <si>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</si>
  <si>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Бавлы</t>
  </si>
  <si>
    <t>Багратионовск</t>
  </si>
  <si>
    <t>Байкальск</t>
  </si>
  <si>
    <t>Баймак</t>
  </si>
  <si>
    <t>Бакал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</si>
  <si>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</si>
  <si>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</si>
  <si>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</si>
  <si>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</si>
  <si>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</si>
  <si>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</si>
  <si>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</si>
  <si>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</si>
  <si>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</si>
  <si>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</si>
  <si>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</si>
  <si>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</rPr>
      <t xml:space="preserve">не призн.</t>
    </r>
  </si>
  <si>
    <t>Бежецк</t>
  </si>
  <si>
    <t xml:space="preserve">Белая Калитва</t>
  </si>
  <si>
    <t xml:space="preserve">Белая Холуница</t>
  </si>
  <si>
    <t>Белгород</t>
  </si>
  <si>
    <t>Белебей</t>
  </si>
  <si>
    <t>Белёв</t>
  </si>
  <si>
    <t>Белинский</t>
  </si>
  <si>
    <t>Белово</t>
  </si>
  <si>
    <r>
      <t>Белогорск</t>
    </r>
    <r>
      <rPr>
        <vertAlign val="superscript"/>
        <sz val="11"/>
        <color rgb="FF0645AD"/>
        <rFont val="Arial"/>
      </rPr>
      <t xml:space="preserve"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</si>
  <si>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</si>
  <si>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</si>
  <si>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</si>
  <si>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</si>
  <si>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</si>
  <si>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</si>
  <si>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</si>
  <si>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</si>
  <si>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</si>
  <si>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Березники</t>
  </si>
  <si>
    <t>Берёзовский</t>
  </si>
  <si>
    <t>Бийск</t>
  </si>
  <si>
    <t>Бикин</t>
  </si>
  <si>
    <t>Билибино</t>
  </si>
  <si>
    <t>Биробиджан</t>
  </si>
  <si>
    <t>Бирск</t>
  </si>
  <si>
    <t>Бирюсинск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</si>
  <si>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</si>
  <si>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</si>
  <si>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</si>
  <si>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</si>
  <si>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</si>
  <si>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</si>
  <si>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</si>
  <si>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</si>
  <si>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</si>
  <si>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</si>
  <si>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Бологое</t>
  </si>
  <si>
    <t>Болотное</t>
  </si>
  <si>
    <t>Болохово</t>
  </si>
  <si>
    <t>Болхов</t>
  </si>
  <si>
    <t xml:space="preserve"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</si>
  <si>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</si>
  <si>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</si>
  <si>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</si>
  <si>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</si>
  <si>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</si>
  <si>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</si>
  <si>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</si>
  <si>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</si>
  <si>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</si>
  <si>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</si>
  <si>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</si>
  <si>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</si>
  <si>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</si>
  <si>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</si>
  <si>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</si>
  <si>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</si>
  <si>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</si>
  <si>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</si>
  <si>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</si>
  <si>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 xml:space="preserve">Великие Луки</t>
  </si>
  <si>
    <t xml:space="preserve">Великий Новгород</t>
  </si>
  <si>
    <t xml:space="preserve">Великий Устюг</t>
  </si>
  <si>
    <t>Вельск</t>
  </si>
  <si>
    <t>Венёв</t>
  </si>
  <si>
    <t>Верея</t>
  </si>
  <si>
    <t xml:space="preserve">Верхний Тагил</t>
  </si>
  <si>
    <t xml:space="preserve">Верхний Уфалей</t>
  </si>
  <si>
    <t xml:space="preserve">Верхняя Салда</t>
  </si>
  <si>
    <t xml:space="preserve"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</si>
  <si>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</si>
  <si>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</si>
  <si>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</si>
  <si>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</si>
  <si>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</si>
  <si>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</si>
  <si>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Вихоревка</t>
  </si>
  <si>
    <t>Вичуга</t>
  </si>
  <si>
    <t>Владивосток</t>
  </si>
  <si>
    <t>Владимир</t>
  </si>
  <si>
    <t>Волгодонск</t>
  </si>
  <si>
    <t>Волгореченск</t>
  </si>
  <si>
    <t>Волжск</t>
  </si>
  <si>
    <t>Волжский</t>
  </si>
  <si>
    <t>Вологда</t>
  </si>
  <si>
    <t>Волоколамск</t>
  </si>
  <si>
    <t>Волосово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</si>
  <si>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</si>
  <si>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</si>
  <si>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</si>
  <si>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</si>
  <si>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</si>
  <si>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</si>
  <si>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</si>
  <si>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</si>
  <si>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</si>
  <si>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</si>
  <si>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</si>
  <si>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</si>
  <si>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Вытегра</t>
  </si>
  <si>
    <t xml:space="preserve">Вышний Волочёк</t>
  </si>
  <si>
    <t>Вяземский</t>
  </si>
  <si>
    <t>Вязники</t>
  </si>
  <si>
    <t>Вязьма</t>
  </si>
  <si>
    <t xml:space="preserve">Вятские Поляны</t>
  </si>
  <si>
    <t xml:space="preserve">Гаврилов Посад</t>
  </si>
  <si>
    <t>Гаврилов-Ям</t>
  </si>
  <si>
    <t>Гагарин</t>
  </si>
  <si>
    <t>Гай</t>
  </si>
  <si>
    <t>Галич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</si>
  <si>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</si>
  <si>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</si>
  <si>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</si>
  <si>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</si>
  <si>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</si>
  <si>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</si>
  <si>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</si>
  <si>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</si>
  <si>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</si>
  <si>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</si>
  <si>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</si>
  <si>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</si>
  <si>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</si>
  <si>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 xml:space="preserve"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</si>
  <si>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</si>
  <si>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</si>
  <si>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</si>
  <si>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</si>
  <si>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</si>
  <si>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</si>
  <si>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</si>
  <si>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</si>
  <si>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</si>
  <si>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</si>
  <si>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</si>
  <si>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</si>
  <si>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Гусиноозёрск</t>
  </si>
  <si>
    <t>Давлеканово</t>
  </si>
  <si>
    <t xml:space="preserve">Дагестанские Огни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</si>
  <si>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</si>
  <si>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</si>
  <si>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</si>
  <si>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</si>
  <si>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</si>
  <si>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</si>
  <si>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</si>
  <si>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</si>
  <si>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</si>
  <si>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</rPr>
      <t xml:space="preserve">не призн.</t>
    </r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</si>
  <si>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</si>
  <si>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</si>
  <si>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</si>
  <si>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</si>
  <si>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</si>
  <si>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</si>
  <si>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Дно</t>
  </si>
  <si>
    <t>Добрянка</t>
  </si>
  <si>
    <t>Долгопрудный</t>
  </si>
  <si>
    <t>Домодедово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</si>
  <si>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</si>
  <si>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</si>
  <si>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</si>
  <si>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</si>
  <si>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</si>
  <si>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</si>
  <si>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</si>
  <si>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</si>
  <si>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</rPr>
      <t xml:space="preserve">не призн.</t>
    </r>
  </si>
  <si>
    <t>Егорьевск</t>
  </si>
  <si>
    <t>Ейск</t>
  </si>
  <si>
    <t>Екатеринбург</t>
  </si>
  <si>
    <t>Елабуга</t>
  </si>
  <si>
    <t>Елец</t>
  </si>
  <si>
    <t>Ельня</t>
  </si>
  <si>
    <t>Еманжелинск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</si>
  <si>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</si>
  <si>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</si>
  <si>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</si>
  <si>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</si>
  <si>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</si>
  <si>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</si>
  <si>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</si>
  <si>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Жердевка</t>
  </si>
  <si>
    <t>Жигулёвск</t>
  </si>
  <si>
    <t>Жиздра</t>
  </si>
  <si>
    <t>Жуковка</t>
  </si>
  <si>
    <t>Жуковский</t>
  </si>
  <si>
    <t>Завитинск</t>
  </si>
  <si>
    <t>Заволжье</t>
  </si>
  <si>
    <t>Задонск</t>
  </si>
  <si>
    <t>Заинск</t>
  </si>
  <si>
    <t>Заозёрный</t>
  </si>
  <si>
    <t xml:space="preserve"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</si>
  <si>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</si>
  <si>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</si>
  <si>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</si>
  <si>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</si>
  <si>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</si>
  <si>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</si>
  <si>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</si>
  <si>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</si>
  <si>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</si>
  <si>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Зерноград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</si>
  <si>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</si>
  <si>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</si>
  <si>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</si>
  <si>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</si>
  <si>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</si>
  <si>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</si>
  <si>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</si>
  <si>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</si>
  <si>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</si>
  <si>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</si>
  <si>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</si>
  <si>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</si>
  <si>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Избербаш</t>
  </si>
  <si>
    <t>Иланский</t>
  </si>
  <si>
    <t>Инза</t>
  </si>
  <si>
    <t>Иннополис</t>
  </si>
  <si>
    <t>Инсар</t>
  </si>
  <si>
    <t>Инта</t>
  </si>
  <si>
    <t>Ирбит</t>
  </si>
  <si>
    <t>Иркутск</t>
  </si>
  <si>
    <t>Исилькуль</t>
  </si>
  <si>
    <t>Искитим</t>
  </si>
  <si>
    <t>Ишим</t>
  </si>
  <si>
    <t>Ишимбай</t>
  </si>
  <si>
    <t>Кадников</t>
  </si>
  <si>
    <t>Казань</t>
  </si>
  <si>
    <t>Калач</t>
  </si>
  <si>
    <t>Калач-на-Дону</t>
  </si>
  <si>
    <t>Калачинск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</si>
  <si>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</si>
  <si>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</si>
  <si>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</si>
  <si>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</si>
  <si>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</si>
  <si>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</si>
  <si>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</si>
  <si>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</si>
  <si>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</si>
  <si>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</si>
  <si>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</si>
  <si>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</si>
  <si>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</si>
  <si>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</si>
  <si>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</si>
  <si>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</si>
  <si>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</si>
  <si>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</si>
  <si>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</si>
  <si>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Карачев</t>
  </si>
  <si>
    <t>Каргат</t>
  </si>
  <si>
    <t>Каргополь</t>
  </si>
  <si>
    <t>Карталы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</si>
  <si>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</si>
  <si>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</si>
  <si>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</si>
  <si>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</si>
  <si>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</si>
  <si>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</si>
  <si>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</si>
  <si>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</si>
  <si>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Кемь</t>
  </si>
  <si>
    <r>
      <t>Керчь</t>
    </r>
    <r>
      <rPr>
        <vertAlign val="superscript"/>
        <sz val="11"/>
        <color rgb="FF0645AD"/>
        <rFont val="Arial"/>
      </rPr>
      <t xml:space="preserve">не призн.</t>
    </r>
  </si>
  <si>
    <t>Кизел</t>
  </si>
  <si>
    <t>Кизилюрт</t>
  </si>
  <si>
    <t>Кизляр</t>
  </si>
  <si>
    <t>Кимовск</t>
  </si>
  <si>
    <t>Кимры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</si>
  <si>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</si>
  <si>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</si>
  <si>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</si>
  <si>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</si>
  <si>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</si>
  <si>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</si>
  <si>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</si>
  <si>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</si>
  <si>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</si>
  <si>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</si>
  <si>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</si>
  <si>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</si>
  <si>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</si>
  <si>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</si>
  <si>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</si>
  <si>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</si>
  <si>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</si>
  <si>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</si>
  <si>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</si>
  <si>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</si>
  <si>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</si>
  <si>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</si>
  <si>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</si>
  <si>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</si>
  <si>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</si>
  <si>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</si>
  <si>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</si>
  <si>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</si>
  <si>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</si>
  <si>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</si>
  <si>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</si>
  <si>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</si>
  <si>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</si>
  <si>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</si>
  <si>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</si>
  <si>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</si>
  <si>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Копейск</t>
  </si>
  <si>
    <t>Кораблино</t>
  </si>
  <si>
    <t>Кореновск</t>
  </si>
  <si>
    <t>Коркино</t>
  </si>
  <si>
    <t>Короча</t>
  </si>
  <si>
    <t>Коряжма</t>
  </si>
  <si>
    <t>Костерёво</t>
  </si>
  <si>
    <t>Костомукша</t>
  </si>
  <si>
    <t>Кострома</t>
  </si>
  <si>
    <t>Котельники</t>
  </si>
  <si>
    <t>Котельнич</t>
  </si>
  <si>
    <t>Котлас</t>
  </si>
  <si>
    <t>Котово</t>
  </si>
  <si>
    <t>Кохма</t>
  </si>
  <si>
    <t>Красавино</t>
  </si>
  <si>
    <t>Красновишерск</t>
  </si>
  <si>
    <t>Красногорск</t>
  </si>
  <si>
    <t>Краснодар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</si>
  <si>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</si>
  <si>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</si>
  <si>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</si>
  <si>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</rPr>
      <t xml:space="preserve">не призн.</t>
    </r>
  </si>
  <si>
    <t>Краснослободск</t>
  </si>
  <si>
    <t>Краснотурьинск</t>
  </si>
  <si>
    <t>Красноуфимск</t>
  </si>
  <si>
    <t xml:space="preserve">Красный Кут</t>
  </si>
  <si>
    <t xml:space="preserve">Красный Сулин</t>
  </si>
  <si>
    <t xml:space="preserve"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</si>
  <si>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</si>
  <si>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</si>
  <si>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</si>
  <si>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</si>
  <si>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</si>
  <si>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</si>
  <si>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</si>
  <si>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</si>
  <si>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</si>
  <si>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</si>
  <si>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</si>
  <si>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</si>
  <si>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</si>
  <si>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</si>
  <si>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</si>
  <si>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</si>
  <si>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</si>
  <si>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</si>
  <si>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</si>
  <si>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</si>
  <si>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</si>
  <si>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</si>
  <si>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</si>
  <si>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</si>
  <si>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</si>
  <si>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</si>
  <si>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</si>
  <si>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</si>
  <si>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</si>
  <si>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</si>
  <si>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</si>
  <si>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</si>
  <si>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</si>
  <si>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Лангепас</t>
  </si>
  <si>
    <t>Лахденпохья</t>
  </si>
  <si>
    <t>Лебедянь</t>
  </si>
  <si>
    <t>Лениногорск</t>
  </si>
  <si>
    <t>Ленинск</t>
  </si>
  <si>
    <t>Ленск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</si>
  <si>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</si>
  <si>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</si>
  <si>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</si>
  <si>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</si>
  <si>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</si>
  <si>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</si>
  <si>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Лихославль</t>
  </si>
  <si>
    <t>Лобня</t>
  </si>
  <si>
    <t xml:space="preserve"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</si>
  <si>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</si>
  <si>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</si>
  <si>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</si>
  <si>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</si>
  <si>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</si>
  <si>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</si>
  <si>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</si>
  <si>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</si>
  <si>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</si>
  <si>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</si>
  <si>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</si>
  <si>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</si>
  <si>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</si>
  <si>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</si>
  <si>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</si>
  <si>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</si>
  <si>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</si>
  <si>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</si>
  <si>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</si>
  <si>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Макарьев</t>
  </si>
  <si>
    <t>Макушино</t>
  </si>
  <si>
    <t xml:space="preserve"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</si>
  <si>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</si>
  <si>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</si>
  <si>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</si>
  <si>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</si>
  <si>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</si>
  <si>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</si>
  <si>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</si>
  <si>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</si>
  <si>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 xml:space="preserve">Мариинский Посад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</si>
  <si>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</si>
  <si>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</si>
  <si>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</si>
  <si>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</si>
  <si>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</si>
  <si>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</si>
  <si>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</si>
  <si>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</si>
  <si>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</si>
  <si>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</si>
  <si>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Мензелинск</t>
  </si>
  <si>
    <t>Мещовск</t>
  </si>
  <si>
    <t>Миасс</t>
  </si>
  <si>
    <t>Микунь</t>
  </si>
  <si>
    <t>Миллерово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</si>
  <si>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</si>
  <si>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</si>
  <si>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</si>
  <si>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</si>
  <si>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</si>
  <si>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</si>
  <si>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</si>
  <si>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</si>
  <si>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</si>
  <si>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Моздок</t>
  </si>
  <si>
    <t>Мончегорск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</si>
  <si>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</si>
  <si>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</si>
  <si>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</si>
  <si>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</si>
  <si>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</si>
  <si>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</si>
  <si>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</si>
  <si>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</si>
  <si>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</si>
  <si>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</si>
  <si>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</si>
  <si>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</si>
  <si>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 xml:space="preserve">Набережные Челны</t>
  </si>
  <si>
    <t>Навашино</t>
  </si>
  <si>
    <t>Наволоки</t>
  </si>
  <si>
    <t>Надым</t>
  </si>
  <si>
    <t>Назарово</t>
  </si>
  <si>
    <t>Назрань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</si>
  <si>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</si>
  <si>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</si>
  <si>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</si>
  <si>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</si>
  <si>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</si>
  <si>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</si>
  <si>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</si>
  <si>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</si>
  <si>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</si>
  <si>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</si>
  <si>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</si>
  <si>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</si>
  <si>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</si>
  <si>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</si>
  <si>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</si>
  <si>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</si>
  <si>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</si>
  <si>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</si>
  <si>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</si>
  <si>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</si>
  <si>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</si>
  <si>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</si>
  <si>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 xml:space="preserve">Нижние Серги</t>
  </si>
  <si>
    <t xml:space="preserve">Нижний Ломов</t>
  </si>
  <si>
    <t xml:space="preserve">Нижний Новгород</t>
  </si>
  <si>
    <t xml:space="preserve">Нижний Тагил</t>
  </si>
  <si>
    <t xml:space="preserve">Нижняя Салда</t>
  </si>
  <si>
    <t>Николаевск</t>
  </si>
  <si>
    <t>Николаевск-на-Амуре</t>
  </si>
  <si>
    <t>Никольск</t>
  </si>
  <si>
    <t>Никольское</t>
  </si>
  <si>
    <t xml:space="preserve">Новая Ладога</t>
  </si>
  <si>
    <t xml:space="preserve">Новая Ляля</t>
  </si>
  <si>
    <t>Новоалександровск</t>
  </si>
  <si>
    <t>Новоалтайск</t>
  </si>
  <si>
    <t>Новоаннинский</t>
  </si>
  <si>
    <t>Нововоронеж</t>
  </si>
  <si>
    <t>Новозыбков</t>
  </si>
  <si>
    <t>Новокуйбышевск</t>
  </si>
  <si>
    <t>Новомичуринск</t>
  </si>
  <si>
    <t>Новопавловск</t>
  </si>
  <si>
    <t>Новоржев</t>
  </si>
  <si>
    <t>Новороссийск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</si>
  <si>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</si>
  <si>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</si>
  <si>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</si>
  <si>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</si>
  <si>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</si>
  <si>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</si>
  <si>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</si>
  <si>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</si>
  <si>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</si>
  <si>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</si>
  <si>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 xml:space="preserve">Новый Оскол</t>
  </si>
  <si>
    <t xml:space="preserve">Новый Уренгой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</si>
  <si>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</si>
  <si>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</si>
  <si>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</si>
  <si>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</si>
  <si>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</si>
  <si>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</si>
  <si>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</si>
  <si>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</si>
  <si>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</si>
  <si>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</si>
  <si>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</si>
  <si>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</si>
  <si>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</si>
  <si>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</si>
  <si>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</si>
  <si>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</si>
  <si>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</si>
  <si>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</si>
  <si>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</si>
  <si>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</si>
  <si>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</si>
  <si>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</si>
  <si>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</si>
  <si>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</si>
  <si>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</si>
  <si>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</si>
  <si>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</si>
  <si>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</si>
  <si>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</si>
  <si>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</si>
  <si>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</si>
  <si>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</si>
  <si>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</si>
  <si>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</si>
  <si>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</si>
  <si>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</si>
  <si>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</si>
  <si>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</si>
  <si>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</si>
  <si>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</si>
  <si>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</si>
  <si>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 xml:space="preserve">Павловский Посад</t>
  </si>
  <si>
    <t>Палласовка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</si>
  <si>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</si>
  <si>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</si>
  <si>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</si>
  <si>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</si>
  <si>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</si>
  <si>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</si>
  <si>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</si>
  <si>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Пестово</t>
  </si>
  <si>
    <t xml:space="preserve">Петров Вал</t>
  </si>
  <si>
    <t>Петровск</t>
  </si>
  <si>
    <t>Петровск-Забайкальский</t>
  </si>
  <si>
    <t>Петухово</t>
  </si>
  <si>
    <t>Петушки</t>
  </si>
  <si>
    <t>Печора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</si>
  <si>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</si>
  <si>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</si>
  <si>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</si>
  <si>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</si>
  <si>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</si>
  <si>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</si>
  <si>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</si>
  <si>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</si>
  <si>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</si>
  <si>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</si>
  <si>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</si>
  <si>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</si>
  <si>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</si>
  <si>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</si>
  <si>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</si>
  <si>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 xml:space="preserve">Полярные Зори</t>
  </si>
  <si>
    <t>Порхов</t>
  </si>
  <si>
    <t>Похвистнево</t>
  </si>
  <si>
    <t>Почеп</t>
  </si>
  <si>
    <t>Починок</t>
  </si>
  <si>
    <t>Правдинск</t>
  </si>
  <si>
    <t>Приморск</t>
  </si>
  <si>
    <t>Приморско-Ахтарск</t>
  </si>
  <si>
    <t>Прокопьевск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</si>
  <si>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</si>
  <si>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</si>
  <si>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</si>
  <si>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</si>
  <si>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</si>
  <si>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</si>
  <si>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</si>
  <si>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</si>
  <si>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</si>
  <si>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</si>
  <si>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</si>
  <si>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</si>
  <si>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</si>
  <si>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</si>
  <si>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</si>
  <si>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</si>
  <si>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</si>
  <si>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</si>
  <si>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</si>
  <si>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</si>
  <si>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</si>
  <si>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</si>
  <si>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</si>
  <si>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</si>
  <si>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</si>
  <si>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</si>
  <si>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</si>
  <si>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</si>
  <si>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</si>
  <si>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</si>
  <si>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</si>
  <si>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</si>
  <si>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</si>
  <si>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</si>
  <si>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</rPr>
      <t xml:space="preserve">не призн.</t>
    </r>
  </si>
  <si>
    <t>Салават</t>
  </si>
  <si>
    <t>Салаир</t>
  </si>
  <si>
    <t>Салехард</t>
  </si>
  <si>
    <t>Самара</t>
  </si>
  <si>
    <t>Саранск</t>
  </si>
  <si>
    <t>Сарапул</t>
  </si>
  <si>
    <t>Саратов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</si>
  <si>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</si>
  <si>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</si>
  <si>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</si>
  <si>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</si>
  <si>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</si>
  <si>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</si>
  <si>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</si>
  <si>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</si>
  <si>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</si>
  <si>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</si>
  <si>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</si>
  <si>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</si>
  <si>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</si>
  <si>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</si>
  <si>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</si>
  <si>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</si>
  <si>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</si>
  <si>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</si>
  <si>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</si>
  <si>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</si>
  <si>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</si>
  <si>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</si>
  <si>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</si>
  <si>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</si>
  <si>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</si>
  <si>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</si>
  <si>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Сердобск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</si>
  <si>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</si>
  <si>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</si>
  <si>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</si>
  <si>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</si>
  <si>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</rPr>
      <t xml:space="preserve">не призн.</t>
    </r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</si>
  <si>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</si>
  <si>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</si>
  <si>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</si>
  <si>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</si>
  <si>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</si>
  <si>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</si>
  <si>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</si>
  <si>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</si>
  <si>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Собинка</t>
  </si>
  <si>
    <t>Советск</t>
  </si>
  <si>
    <t>Советский</t>
  </si>
  <si>
    <t>Сокол</t>
  </si>
  <si>
    <t>Солигалич</t>
  </si>
  <si>
    <t>Соликамск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</si>
  <si>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</si>
  <si>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</si>
  <si>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</si>
  <si>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</si>
  <si>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</si>
  <si>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</si>
  <si>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</si>
  <si>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</si>
  <si>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 xml:space="preserve">Сосновый Бор</t>
  </si>
  <si>
    <t>Сосногорск</t>
  </si>
  <si>
    <t>Сочи</t>
  </si>
  <si>
    <t>Спас-Деменск</t>
  </si>
  <si>
    <t>Спас-Клепики</t>
  </si>
  <si>
    <t>Спасск-Рязанский</t>
  </si>
  <si>
    <t>Среднеколымск</t>
  </si>
  <si>
    <t>Среднеуральск</t>
  </si>
  <si>
    <t>Сретенск</t>
  </si>
  <si>
    <t xml:space="preserve">Старая Купавна</t>
  </si>
  <si>
    <t xml:space="preserve">Старая Русса</t>
  </si>
  <si>
    <t>Старица</t>
  </si>
  <si>
    <t>Стародуб</t>
  </si>
  <si>
    <r>
      <t xml:space="preserve">Старый Крым</t>
    </r>
    <r>
      <rPr>
        <vertAlign val="superscript"/>
        <sz val="11"/>
        <color rgb="FF0645AD"/>
        <rFont val="Arial"/>
      </rPr>
      <t xml:space="preserve">не призн.</t>
    </r>
  </si>
  <si>
    <t xml:space="preserve"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</si>
  <si>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</si>
  <si>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</si>
  <si>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</si>
  <si>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</si>
  <si>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</si>
  <si>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</si>
  <si>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</rPr>
      <t xml:space="preserve">не призн.</t>
    </r>
  </si>
  <si>
    <t>Суджа</t>
  </si>
  <si>
    <t>Судогда</t>
  </si>
  <si>
    <t>Суздаль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</si>
  <si>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</si>
  <si>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</si>
  <si>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</si>
  <si>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</si>
  <si>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</si>
  <si>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</si>
  <si>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</si>
  <si>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 xml:space="preserve"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</si>
  <si>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</si>
  <si>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</si>
  <si>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</si>
  <si>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</si>
  <si>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</si>
  <si>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</si>
  <si>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</si>
  <si>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</si>
  <si>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</si>
  <si>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</si>
  <si>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</si>
  <si>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</si>
  <si>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</si>
  <si>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</si>
  <si>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</si>
  <si>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</si>
  <si>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</si>
  <si>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</si>
  <si>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</si>
  <si>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</si>
  <si>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</si>
  <si>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</si>
  <si>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</si>
  <si>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</si>
  <si>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</si>
  <si>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</si>
  <si>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</si>
  <si>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</si>
  <si>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</si>
  <si>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</si>
  <si>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</si>
  <si>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</si>
  <si>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</si>
  <si>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</si>
  <si>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</si>
  <si>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</si>
  <si>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</si>
  <si>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</si>
  <si>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</si>
  <si>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</si>
  <si>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</si>
  <si>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</si>
  <si>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</si>
  <si>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</si>
  <si>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</si>
  <si>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</si>
  <si>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</si>
  <si>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</si>
  <si>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</si>
  <si>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</si>
  <si>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</si>
  <si>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</si>
  <si>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</si>
  <si>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</si>
  <si>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</si>
  <si>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</si>
  <si>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</si>
  <si>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</si>
  <si>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</si>
  <si>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</si>
  <si>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</si>
  <si>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</si>
  <si>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</si>
  <si>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</si>
  <si>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</si>
  <si>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</si>
  <si>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</si>
  <si>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</si>
  <si>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</si>
  <si>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</si>
  <si>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</si>
  <si>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</si>
  <si>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</si>
  <si>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</si>
  <si>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</si>
  <si>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</si>
  <si>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</si>
  <si>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</si>
  <si>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</rPr>
      <t xml:space="preserve">не призн.</t>
    </r>
  </si>
  <si>
    <t>Фокино</t>
  </si>
  <si>
    <t>Фролово</t>
  </si>
  <si>
    <t>Фрязино</t>
  </si>
  <si>
    <t>Хадыженск</t>
  </si>
  <si>
    <t>Ханты-Мансийск</t>
  </si>
  <si>
    <t>Харабали</t>
  </si>
  <si>
    <t>Харовск</t>
  </si>
  <si>
    <t>Хасавюрт</t>
  </si>
  <si>
    <t>Хилок</t>
  </si>
  <si>
    <t>Химки</t>
  </si>
  <si>
    <t>Холм</t>
  </si>
  <si>
    <t>Хотьково</t>
  </si>
  <si>
    <t>Цивильск</t>
  </si>
  <si>
    <t>Чадан</t>
  </si>
  <si>
    <t>Чайковский</t>
  </si>
  <si>
    <t>Чебаркуль</t>
  </si>
  <si>
    <t>Чебоксары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</si>
  <si>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</si>
  <si>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</si>
  <si>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</si>
  <si>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</si>
  <si>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</si>
  <si>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</si>
  <si>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</si>
  <si>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</si>
  <si>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</si>
  <si>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</si>
  <si>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</si>
  <si>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</si>
  <si>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</si>
  <si>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</si>
  <si>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</si>
  <si>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</si>
  <si>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</si>
  <si>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</si>
  <si>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</si>
  <si>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</si>
  <si>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Шали</t>
  </si>
  <si>
    <t>Шарыпово</t>
  </si>
  <si>
    <t>Шарья</t>
  </si>
  <si>
    <t>Шатура</t>
  </si>
  <si>
    <t>Шахунья</t>
  </si>
  <si>
    <t>Шацк</t>
  </si>
  <si>
    <t>Шебекино</t>
  </si>
  <si>
    <t>Шелехов</t>
  </si>
  <si>
    <t>Шенкурск</t>
  </si>
  <si>
    <t>Шилка</t>
  </si>
  <si>
    <t>Шиханы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</si>
  <si>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</si>
  <si>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</si>
  <si>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</si>
  <si>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</si>
  <si>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</rPr>
      <t xml:space="preserve"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</si>
  <si>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</si>
  <si>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</si>
  <si>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</si>
  <si>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</si>
  <si>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</si>
  <si>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</si>
  <si>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</si>
  <si>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Эртиль</t>
  </si>
  <si>
    <t>Югорск</t>
  </si>
  <si>
    <t>Южа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</si>
  <si>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</si>
  <si>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</si>
  <si>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</si>
  <si>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</si>
  <si>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</si>
  <si>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</si>
  <si>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</si>
  <si>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</si>
  <si>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</si>
  <si>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</rPr>
      <t xml:space="preserve"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</si>
  <si>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</si>
  <si>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</si>
  <si>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</si>
  <si>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</si>
  <si>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</si>
  <si>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</si>
  <si>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</si>
  <si>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</si>
  <si>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</si>
  <si>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</si>
  <si>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</si>
  <si>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</si>
  <si>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</si>
  <si>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</si>
  <si>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</si>
  <si>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</si>
  <si>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</si>
  <si>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</si>
  <si>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</si>
  <si>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</si>
  <si>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</si>
  <si>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</si>
  <si>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</si>
  <si>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</si>
  <si>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</si>
  <si>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</si>
  <si>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</si>
  <si>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 xml:space="preserve">Американское Самоа</t>
  </si>
  <si>
    <t xml:space="preserve"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</si>
  <si>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</si>
  <si>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</si>
  <si>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</si>
  <si>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</si>
  <si>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</si>
  <si>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</si>
  <si>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</si>
  <si>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</si>
  <si>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</si>
  <si>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</si>
  <si>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</si>
  <si>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</si>
  <si>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</si>
  <si>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 xml:space="preserve">Антигуа и Барбуда</t>
  </si>
  <si>
    <t xml:space="preserve"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</si>
  <si>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</si>
  <si>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</si>
  <si>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</si>
  <si>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</si>
  <si>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</si>
  <si>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</si>
  <si>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</si>
  <si>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</si>
  <si>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</si>
  <si>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</si>
  <si>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</si>
  <si>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</si>
  <si>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</si>
  <si>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</si>
  <si>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</si>
  <si>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</si>
  <si>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</si>
  <si>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</si>
  <si>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</si>
  <si>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</si>
  <si>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</si>
  <si>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</si>
  <si>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</si>
  <si>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</si>
  <si>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</si>
  <si>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</si>
  <si>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</si>
  <si>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</si>
  <si>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</si>
  <si>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</si>
  <si>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</si>
  <si>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</si>
  <si>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</si>
  <si>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</si>
  <si>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</si>
  <si>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</si>
  <si>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</si>
  <si>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</si>
  <si>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</si>
  <si>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</si>
  <si>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</si>
  <si>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</si>
  <si>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</si>
  <si>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 xml:space="preserve">Боливия, Многонациональное Государство</t>
  </si>
  <si>
    <t xml:space="preserve">Bolivia, plurinational state of</t>
  </si>
  <si>
    <t>BO</t>
  </si>
  <si>
    <t xml:space="preserve">Бонайре, Саба и Синт-Эстатиус</t>
  </si>
  <si>
    <t xml:space="preserve">Bonaire, Sint Eustatius and Saba</t>
  </si>
  <si>
    <t>BQ</t>
  </si>
  <si>
    <t xml:space="preserve">Босния и Герцеговина</t>
  </si>
  <si>
    <t xml:space="preserve"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</si>
  <si>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</si>
  <si>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</si>
  <si>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</si>
  <si>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</si>
  <si>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</si>
  <si>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</si>
  <si>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</si>
  <si>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 xml:space="preserve">Британская территория в Индийском океане</t>
  </si>
  <si>
    <t xml:space="preserve">British Indian Ocean Territory</t>
  </si>
  <si>
    <t>IO</t>
  </si>
  <si>
    <t>Бруней-Даруссалам</t>
  </si>
  <si>
    <t xml:space="preserve">Brunei Darussalam</t>
  </si>
  <si>
    <t>BN</t>
  </si>
  <si>
    <t>Буркина-Фасо</t>
  </si>
  <si>
    <t xml:space="preserve"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</si>
  <si>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</si>
  <si>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</si>
  <si>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</si>
  <si>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</si>
  <si>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</si>
  <si>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</si>
  <si>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</si>
  <si>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</si>
  <si>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</si>
  <si>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</si>
  <si>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</si>
  <si>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</si>
  <si>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</si>
  <si>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 xml:space="preserve">Венесуэла Боливарианская Республика</t>
  </si>
  <si>
    <t>Venezuela</t>
  </si>
  <si>
    <t>VE</t>
  </si>
  <si>
    <t xml:space="preserve">Виргинские острова, Британские</t>
  </si>
  <si>
    <t xml:space="preserve">Virgin Islands, British</t>
  </si>
  <si>
    <t>VG</t>
  </si>
  <si>
    <t xml:space="preserve">Виргинские острова, США</t>
  </si>
  <si>
    <t xml:space="preserve"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</si>
  <si>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</si>
  <si>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</si>
  <si>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</si>
  <si>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</si>
  <si>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</si>
  <si>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</si>
  <si>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</si>
  <si>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</si>
  <si>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</si>
  <si>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</si>
  <si>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</si>
  <si>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</si>
  <si>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</si>
  <si>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</si>
  <si>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</si>
  <si>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</si>
  <si>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</si>
  <si>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</si>
  <si>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</si>
  <si>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</si>
  <si>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</si>
  <si>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</si>
  <si>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</si>
  <si>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</si>
  <si>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</si>
  <si>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</si>
  <si>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</si>
  <si>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</si>
  <si>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</si>
  <si>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</si>
  <si>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</si>
  <si>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</si>
  <si>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</si>
  <si>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</si>
  <si>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</si>
  <si>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</si>
  <si>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</si>
  <si>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</si>
  <si>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</si>
  <si>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</si>
  <si>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</si>
  <si>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</si>
  <si>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</si>
  <si>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</si>
  <si>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 xml:space="preserve"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</si>
  <si>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</si>
  <si>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</si>
  <si>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</si>
  <si>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</si>
  <si>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</si>
  <si>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</si>
  <si>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</si>
  <si>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</si>
  <si>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</si>
  <si>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</si>
  <si>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</si>
  <si>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</si>
  <si>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</si>
  <si>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</si>
  <si>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</si>
  <si>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</si>
  <si>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</si>
  <si>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</si>
  <si>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</si>
  <si>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</si>
  <si>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</si>
  <si>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</si>
  <si>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</si>
  <si>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</si>
  <si>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</si>
  <si>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</si>
  <si>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</si>
  <si>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</si>
  <si>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 xml:space="preserve">Доминиканская Республика</t>
  </si>
  <si>
    <t xml:space="preserve">Dominican Republic</t>
  </si>
  <si>
    <t>DO</t>
  </si>
  <si>
    <t>Египет</t>
  </si>
  <si>
    <t>Egypt</t>
  </si>
  <si>
    <t>EG</t>
  </si>
  <si>
    <t>Замбия</t>
  </si>
  <si>
    <t>Zambia</t>
  </si>
  <si>
    <t>ZM</t>
  </si>
  <si>
    <t xml:space="preserve">Западная Сахара</t>
  </si>
  <si>
    <t xml:space="preserve"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</si>
  <si>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</si>
  <si>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</si>
  <si>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</si>
  <si>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</si>
  <si>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</si>
  <si>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</si>
  <si>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</si>
  <si>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</si>
  <si>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</si>
  <si>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</si>
  <si>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</si>
  <si>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</si>
  <si>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</si>
  <si>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</si>
  <si>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</si>
  <si>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</si>
  <si>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</si>
  <si>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</si>
  <si>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</si>
  <si>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 xml:space="preserve">Иран, Исламская Республика</t>
  </si>
  <si>
    <t xml:space="preserve"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</si>
  <si>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</si>
  <si>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</si>
  <si>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</si>
  <si>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</si>
  <si>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</si>
  <si>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</si>
  <si>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</si>
  <si>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</si>
  <si>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</si>
  <si>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</si>
  <si>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</si>
  <si>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</si>
  <si>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</si>
  <si>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</si>
  <si>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</si>
  <si>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</si>
  <si>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</si>
  <si>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 xml:space="preserve"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</si>
  <si>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</si>
  <si>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</si>
  <si>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</si>
  <si>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</si>
  <si>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</si>
  <si>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</si>
  <si>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</si>
  <si>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</si>
  <si>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</si>
  <si>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</si>
  <si>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</si>
  <si>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</si>
  <si>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</si>
  <si>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</si>
  <si>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</si>
  <si>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</si>
  <si>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</si>
  <si>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</si>
  <si>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</si>
  <si>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</si>
  <si>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</si>
  <si>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</si>
  <si>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</si>
  <si>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</si>
  <si>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</si>
  <si>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</si>
  <si>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</si>
  <si>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</si>
  <si>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</si>
  <si>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</si>
  <si>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</si>
  <si>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 xml:space="preserve">Кокосовые (Килинг) острова</t>
  </si>
  <si>
    <t xml:space="preserve"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</si>
  <si>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</si>
  <si>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</si>
  <si>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</si>
  <si>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</si>
  <si>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</si>
  <si>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</si>
  <si>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</si>
  <si>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</si>
  <si>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</si>
  <si>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</si>
  <si>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 xml:space="preserve">Конго, Демократическая Республика</t>
  </si>
  <si>
    <t xml:space="preserve">Congo, Democratic Republic of the</t>
  </si>
  <si>
    <t>CD</t>
  </si>
  <si>
    <t xml:space="preserve">Корея, Народно-Демократическая Республика</t>
  </si>
  <si>
    <t xml:space="preserve">Korea, Democratic People's republic of</t>
  </si>
  <si>
    <t>KP</t>
  </si>
  <si>
    <t xml:space="preserve">Корея, Республика</t>
  </si>
  <si>
    <t xml:space="preserve">Korea, Republic of</t>
  </si>
  <si>
    <t>KR</t>
  </si>
  <si>
    <t>Коста-Рика</t>
  </si>
  <si>
    <t xml:space="preserve">Costa Rica</t>
  </si>
  <si>
    <t>CR</t>
  </si>
  <si>
    <t xml:space="preserve">Кот д'Ивуар</t>
  </si>
  <si>
    <t xml:space="preserve"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</si>
  <si>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</si>
  <si>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</si>
  <si>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</si>
  <si>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</si>
  <si>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</si>
  <si>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</si>
  <si>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</si>
  <si>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</si>
  <si>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</si>
  <si>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</si>
  <si>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</si>
  <si>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 xml:space="preserve"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</si>
  <si>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</si>
  <si>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</si>
  <si>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</si>
  <si>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</si>
  <si>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</si>
  <si>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</si>
  <si>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</si>
  <si>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</si>
  <si>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</si>
  <si>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</si>
  <si>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 xml:space="preserve">Ливийская Арабская Джамахирия</t>
  </si>
  <si>
    <t xml:space="preserve"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</si>
  <si>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</si>
  <si>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</si>
  <si>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</si>
  <si>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</si>
  <si>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</si>
  <si>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</si>
  <si>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</si>
  <si>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</si>
  <si>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</si>
  <si>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</si>
  <si>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</si>
  <si>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</si>
  <si>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</si>
  <si>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</si>
  <si>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</si>
  <si>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</si>
  <si>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</si>
  <si>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</si>
  <si>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</si>
  <si>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</si>
  <si>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</si>
  <si>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</si>
  <si>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</si>
  <si>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</si>
  <si>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</si>
  <si>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</si>
  <si>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</si>
  <si>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</si>
  <si>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</si>
  <si>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</si>
  <si>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</si>
  <si>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</si>
  <si>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</si>
  <si>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</si>
  <si>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</si>
  <si>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</si>
  <si>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</si>
  <si>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 xml:space="preserve">Малые Тихоокеанские отдаленные острова Соединенных Штатов</t>
  </si>
  <si>
    <t xml:space="preserve"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</si>
  <si>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</si>
  <si>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</si>
  <si>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</si>
  <si>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</si>
  <si>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</si>
  <si>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</si>
  <si>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</si>
  <si>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</si>
  <si>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</si>
  <si>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</si>
  <si>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</si>
  <si>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</si>
  <si>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</si>
  <si>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 xml:space="preserve">Маршалловы острова</t>
  </si>
  <si>
    <t xml:space="preserve">Marshall Islands</t>
  </si>
  <si>
    <t>MH</t>
  </si>
  <si>
    <t>Мексика</t>
  </si>
  <si>
    <t>Mexico</t>
  </si>
  <si>
    <t>MX</t>
  </si>
  <si>
    <t xml:space="preserve">Микронезия, Федеративные Штаты</t>
  </si>
  <si>
    <t xml:space="preserve">Micronesia, Federated States of</t>
  </si>
  <si>
    <t>FM</t>
  </si>
  <si>
    <t>Мозамбик</t>
  </si>
  <si>
    <t>Mozambique</t>
  </si>
  <si>
    <t>MZ</t>
  </si>
  <si>
    <t xml:space="preserve"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</si>
  <si>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</si>
  <si>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</si>
  <si>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</si>
  <si>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</si>
  <si>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</si>
  <si>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</si>
  <si>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</si>
  <si>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</si>
  <si>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</si>
  <si>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</si>
  <si>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</si>
  <si>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</si>
  <si>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</si>
  <si>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</si>
  <si>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</si>
  <si>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</si>
  <si>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</si>
  <si>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</si>
  <si>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</si>
  <si>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</si>
  <si>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</si>
  <si>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</si>
  <si>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</si>
  <si>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</si>
  <si>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</si>
  <si>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</si>
  <si>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</si>
  <si>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</si>
  <si>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</si>
  <si>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</si>
  <si>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</si>
  <si>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</si>
  <si>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</si>
  <si>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</si>
  <si>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</si>
  <si>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</si>
  <si>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</si>
  <si>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</si>
  <si>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 xml:space="preserve">Новая Зеландия</t>
  </si>
  <si>
    <t xml:space="preserve">New Zealand</t>
  </si>
  <si>
    <t>NZ</t>
  </si>
  <si>
    <t xml:space="preserve">Новая Каледония</t>
  </si>
  <si>
    <t xml:space="preserve">New Caledonia</t>
  </si>
  <si>
    <t>NC</t>
  </si>
  <si>
    <t>Норвегия</t>
  </si>
  <si>
    <t>Norway</t>
  </si>
  <si>
    <t>NO</t>
  </si>
  <si>
    <t xml:space="preserve">Объединенные Арабские Эмираты</t>
  </si>
  <si>
    <t xml:space="preserve">United Arab Emirates</t>
  </si>
  <si>
    <t>AE</t>
  </si>
  <si>
    <t>Оман</t>
  </si>
  <si>
    <t>Oman</t>
  </si>
  <si>
    <t>OM</t>
  </si>
  <si>
    <t xml:space="preserve">Остров Буве</t>
  </si>
  <si>
    <t xml:space="preserve">Bouvet Island</t>
  </si>
  <si>
    <t>BV</t>
  </si>
  <si>
    <t xml:space="preserve">Остров Мэн</t>
  </si>
  <si>
    <t xml:space="preserve">Isle of Man</t>
  </si>
  <si>
    <t>IM</t>
  </si>
  <si>
    <t xml:space="preserve">Остров Норфолк</t>
  </si>
  <si>
    <t xml:space="preserve">Norfolk Island</t>
  </si>
  <si>
    <t>NF</t>
  </si>
  <si>
    <t xml:space="preserve">Остров Рождества</t>
  </si>
  <si>
    <t xml:space="preserve">Christmas Island</t>
  </si>
  <si>
    <t>CX</t>
  </si>
  <si>
    <t xml:space="preserve">Остров Херд и острова Макдональд</t>
  </si>
  <si>
    <t xml:space="preserve">Heard Island and McDonald Islands</t>
  </si>
  <si>
    <t>HM</t>
  </si>
  <si>
    <t xml:space="preserve">Острова Кайман</t>
  </si>
  <si>
    <t xml:space="preserve">Cayman Islands</t>
  </si>
  <si>
    <t>KY</t>
  </si>
  <si>
    <t xml:space="preserve">Острова Кука</t>
  </si>
  <si>
    <t xml:space="preserve">Cook Islands</t>
  </si>
  <si>
    <t>CK</t>
  </si>
  <si>
    <t xml:space="preserve">Острова Теркс и Кайкос</t>
  </si>
  <si>
    <t xml:space="preserve"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</si>
  <si>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</si>
  <si>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</si>
  <si>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</si>
  <si>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</si>
  <si>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</si>
  <si>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</si>
  <si>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</si>
  <si>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 xml:space="preserve">Палестинская территория, оккупированная</t>
  </si>
  <si>
    <t xml:space="preserve">Palestinian Territory, Occupied</t>
  </si>
  <si>
    <t>PS</t>
  </si>
  <si>
    <t>Панама</t>
  </si>
  <si>
    <t>Panama</t>
  </si>
  <si>
    <t>PA</t>
  </si>
  <si>
    <t xml:space="preserve">Папский Престол (Государство — город Ватикан)</t>
  </si>
  <si>
    <t xml:space="preserve">Holy See (Vatican City State)</t>
  </si>
  <si>
    <t>VA</t>
  </si>
  <si>
    <t xml:space="preserve">Папуа-Новая Гвинея</t>
  </si>
  <si>
    <t xml:space="preserve"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</si>
  <si>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</si>
  <si>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</si>
  <si>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</si>
  <si>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</si>
  <si>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</si>
  <si>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</si>
  <si>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</si>
  <si>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</si>
  <si>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</si>
  <si>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</si>
  <si>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</si>
  <si>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</si>
  <si>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</si>
  <si>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</si>
  <si>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</si>
  <si>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</si>
  <si>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</si>
  <si>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 xml:space="preserve">Puerto Rico</t>
  </si>
  <si>
    <t>PR</t>
  </si>
  <si>
    <t xml:space="preserve">Республика Македония</t>
  </si>
  <si>
    <t xml:space="preserve">Macedonia, The Former Yugoslav Republic Of</t>
  </si>
  <si>
    <t>MK</t>
  </si>
  <si>
    <t>Реюньон</t>
  </si>
  <si>
    <t>Reunion</t>
  </si>
  <si>
    <t>RE</t>
  </si>
  <si>
    <t>Россия</t>
  </si>
  <si>
    <t xml:space="preserve"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</si>
  <si>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</si>
  <si>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</si>
  <si>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</si>
  <si>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</si>
  <si>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</si>
  <si>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</si>
  <si>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</si>
  <si>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</si>
  <si>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</si>
  <si>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</si>
  <si>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</si>
  <si>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 xml:space="preserve">San Marino</t>
  </si>
  <si>
    <t>SM</t>
  </si>
  <si>
    <t xml:space="preserve">Сан-Томе и Принсипи</t>
  </si>
  <si>
    <t xml:space="preserve">Sao Tome and Principe</t>
  </si>
  <si>
    <t>ST</t>
  </si>
  <si>
    <t xml:space="preserve">Саудовская Аравия</t>
  </si>
  <si>
    <t xml:space="preserve">Saudi Arabia</t>
  </si>
  <si>
    <t>SA</t>
  </si>
  <si>
    <t>Свазиленд</t>
  </si>
  <si>
    <t>Swaziland</t>
  </si>
  <si>
    <t>SZ</t>
  </si>
  <si>
    <t xml:space="preserve">Святая Елена, Остров вознесения, Тристан-да-Кунья</t>
  </si>
  <si>
    <t xml:space="preserve">Saint Helena, Ascension And Tristan Da Cunha</t>
  </si>
  <si>
    <t>SH</t>
  </si>
  <si>
    <t xml:space="preserve">Северные Марианские острова</t>
  </si>
  <si>
    <t xml:space="preserve">Northern Mariana Islands</t>
  </si>
  <si>
    <t>MP</t>
  </si>
  <si>
    <t>Сен-Бартельми</t>
  </si>
  <si>
    <t xml:space="preserve">Saint Barthélemy</t>
  </si>
  <si>
    <t>BL</t>
  </si>
  <si>
    <t>Сен-Мартен</t>
  </si>
  <si>
    <t xml:space="preserve">Saint Martin (French Part)</t>
  </si>
  <si>
    <t>MF</t>
  </si>
  <si>
    <t>Сенегал</t>
  </si>
  <si>
    <t>Senegal</t>
  </si>
  <si>
    <t>SN</t>
  </si>
  <si>
    <t xml:space="preserve">Сент-Винсент и Гренадины</t>
  </si>
  <si>
    <t xml:space="preserve">Saint Vincent and the Grenadines</t>
  </si>
  <si>
    <t>VC</t>
  </si>
  <si>
    <t>Сент-Люсия</t>
  </si>
  <si>
    <t xml:space="preserve">Saint Lucia</t>
  </si>
  <si>
    <t>LC</t>
  </si>
  <si>
    <t xml:space="preserve">Сент-Китс и Невис</t>
  </si>
  <si>
    <t xml:space="preserve">Saint Kitts and Nevis</t>
  </si>
  <si>
    <t>KN</t>
  </si>
  <si>
    <t xml:space="preserve">Сент-Пьер и Микелон</t>
  </si>
  <si>
    <t xml:space="preserve"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</si>
  <si>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</si>
  <si>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</si>
  <si>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</si>
  <si>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</si>
  <si>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</si>
  <si>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</si>
  <si>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</si>
  <si>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</si>
  <si>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</si>
  <si>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</si>
  <si>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</si>
  <si>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 xml:space="preserve">Sint Maarten</t>
  </si>
  <si>
    <t>SX</t>
  </si>
  <si>
    <t xml:space="preserve">Сирийская Арабская Республика</t>
  </si>
  <si>
    <t xml:space="preserve"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</si>
  <si>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</si>
  <si>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</si>
  <si>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</si>
  <si>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</si>
  <si>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</si>
  <si>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</si>
  <si>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</si>
  <si>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 xml:space="preserve">Соединенное Королевство</t>
  </si>
  <si>
    <t xml:space="preserve">United Kingdom</t>
  </si>
  <si>
    <t>GB</t>
  </si>
  <si>
    <t xml:space="preserve">Соединенные Штаты</t>
  </si>
  <si>
    <t xml:space="preserve">United States</t>
  </si>
  <si>
    <t>US</t>
  </si>
  <si>
    <t xml:space="preserve">Соломоновы острова</t>
  </si>
  <si>
    <t xml:space="preserve"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</si>
  <si>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</si>
  <si>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</si>
  <si>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</si>
  <si>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</si>
  <si>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</si>
  <si>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</si>
  <si>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</si>
  <si>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</si>
  <si>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</si>
  <si>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</si>
  <si>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</si>
  <si>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 xml:space="preserve"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</si>
  <si>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</si>
  <si>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</si>
  <si>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</si>
  <si>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</si>
  <si>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</si>
  <si>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</si>
  <si>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</si>
  <si>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 xml:space="preserve">Тайвань (Китай)</t>
  </si>
  <si>
    <t xml:space="preserve">Taiwan, Province of China</t>
  </si>
  <si>
    <t>TW</t>
  </si>
  <si>
    <t xml:space="preserve">Танзания, Объединенная Республика</t>
  </si>
  <si>
    <t xml:space="preserve"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</si>
  <si>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</si>
  <si>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</si>
  <si>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</si>
  <si>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</si>
  <si>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</si>
  <si>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</si>
  <si>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</si>
  <si>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</si>
  <si>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</si>
  <si>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</si>
  <si>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</si>
  <si>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</si>
  <si>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</si>
  <si>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 xml:space="preserve">Тринидад и Тобаго</t>
  </si>
  <si>
    <t xml:space="preserve"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</si>
  <si>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</si>
  <si>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</si>
  <si>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</si>
  <si>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</si>
  <si>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</si>
  <si>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</si>
  <si>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</si>
  <si>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</si>
  <si>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</si>
  <si>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</si>
  <si>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</si>
  <si>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</si>
  <si>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</si>
  <si>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</si>
  <si>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</si>
  <si>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</si>
  <si>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</si>
  <si>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</si>
  <si>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</si>
  <si>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</si>
  <si>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</si>
  <si>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</si>
  <si>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 xml:space="preserve">Уоллис и Футуна</t>
  </si>
  <si>
    <t xml:space="preserve">Wallis and Futuna</t>
  </si>
  <si>
    <t>WF</t>
  </si>
  <si>
    <t>Уругвай</t>
  </si>
  <si>
    <t>Uruguay</t>
  </si>
  <si>
    <t>UY</t>
  </si>
  <si>
    <t xml:space="preserve">Фарерские острова</t>
  </si>
  <si>
    <t xml:space="preserve"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</si>
  <si>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</si>
  <si>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</si>
  <si>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</si>
  <si>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</si>
  <si>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</si>
  <si>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</si>
  <si>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</si>
  <si>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</si>
  <si>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</si>
  <si>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</si>
  <si>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 xml:space="preserve">Фолклендские острова (Мальвинские)</t>
  </si>
  <si>
    <t xml:space="preserve">Falkland Islands (Malvinas)</t>
  </si>
  <si>
    <t>FK</t>
  </si>
  <si>
    <t>Франция</t>
  </si>
  <si>
    <t>France</t>
  </si>
  <si>
    <t>FR</t>
  </si>
  <si>
    <t xml:space="preserve">Французская Гвиана</t>
  </si>
  <si>
    <t xml:space="preserve">French Guiana</t>
  </si>
  <si>
    <t>GF</t>
  </si>
  <si>
    <t xml:space="preserve">Французская Полинезия</t>
  </si>
  <si>
    <t xml:space="preserve">French Polynesia</t>
  </si>
  <si>
    <t>PF</t>
  </si>
  <si>
    <t xml:space="preserve">Французские Южные территории</t>
  </si>
  <si>
    <t xml:space="preserve">French Southern Territories</t>
  </si>
  <si>
    <t>TF</t>
  </si>
  <si>
    <t>Хорватия</t>
  </si>
  <si>
    <t>Croatia</t>
  </si>
  <si>
    <t>HR</t>
  </si>
  <si>
    <t xml:space="preserve">Центрально-Африканская Республика</t>
  </si>
  <si>
    <t xml:space="preserve"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</si>
  <si>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</si>
  <si>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</si>
  <si>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</si>
  <si>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</si>
  <si>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</si>
  <si>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</si>
  <si>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</si>
  <si>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 xml:space="preserve">Чешская Республика</t>
  </si>
  <si>
    <t xml:space="preserve"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</si>
  <si>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</si>
  <si>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</si>
  <si>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</si>
  <si>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</si>
  <si>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</si>
  <si>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</si>
  <si>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</si>
  <si>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</si>
  <si>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</si>
  <si>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</si>
  <si>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 xml:space="preserve">Шпицберген и Ян Майен</t>
  </si>
  <si>
    <t xml:space="preserve">Svalbard and Jan Mayen</t>
  </si>
  <si>
    <t>SJ</t>
  </si>
  <si>
    <t>Шри-Ланка</t>
  </si>
  <si>
    <t xml:space="preserve">Sri Lanka</t>
  </si>
  <si>
    <t>LK</t>
  </si>
  <si>
    <t>Эквадор</t>
  </si>
  <si>
    <t>Ecuador</t>
  </si>
  <si>
    <t>EC</t>
  </si>
  <si>
    <t xml:space="preserve">Экваториальная Гвинея</t>
  </si>
  <si>
    <t xml:space="preserve">Equatorial Guinea</t>
  </si>
  <si>
    <t>GQ</t>
  </si>
  <si>
    <t xml:space="preserve">Эландские острова</t>
  </si>
  <si>
    <t xml:space="preserve">Åland Islands</t>
  </si>
  <si>
    <t>AX</t>
  </si>
  <si>
    <t>Эль-Сальвадор</t>
  </si>
  <si>
    <t xml:space="preserve"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</si>
  <si>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</si>
  <si>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</si>
  <si>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</si>
  <si>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</si>
  <si>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</si>
  <si>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</si>
  <si>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</si>
  <si>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</si>
  <si>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</si>
  <si>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</si>
  <si>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 xml:space="preserve">Южная Африка</t>
  </si>
  <si>
    <t xml:space="preserve">South Africa</t>
  </si>
  <si>
    <t>ZA</t>
  </si>
  <si>
    <t xml:space="preserve">Южная Джорджия и Южные Сандвичевы острова</t>
  </si>
  <si>
    <t xml:space="preserve">South Georgia and the South Sandwich Islands</t>
  </si>
  <si>
    <t>GS</t>
  </si>
  <si>
    <t xml:space="preserve">Южная Осетия</t>
  </si>
  <si>
    <t xml:space="preserve">South Ossetia</t>
  </si>
  <si>
    <t>OS</t>
  </si>
  <si>
    <t xml:space="preserve">Южный Судан</t>
  </si>
  <si>
    <t xml:space="preserve">South Sudan</t>
  </si>
  <si>
    <t>SS</t>
  </si>
  <si>
    <t>Ямайка</t>
  </si>
  <si>
    <t>Jamaica</t>
  </si>
  <si>
    <t>JM</t>
  </si>
  <si>
    <t>Япония</t>
  </si>
  <si>
    <t>Japan</t>
  </si>
  <si>
    <t>JP</t>
  </si>
  <si>
    <t>admin</t>
  </si>
  <si>
    <t>мужской</t>
  </si>
  <si>
    <t>kirillgroshev52@gmail.com</t>
  </si>
  <si>
    <t>7(186)808-50-99</t>
  </si>
  <si>
    <t>password</t>
  </si>
  <si>
    <t>foto11.jpg</t>
  </si>
  <si>
    <t>moderator</t>
  </si>
  <si>
    <t xml:space="preserve">Одинцов Дмитрий Лаврентьевич</t>
  </si>
  <si>
    <t>oconnell.steve@feest.com</t>
  </si>
  <si>
    <t>7(186)808-50-25</t>
  </si>
  <si>
    <t>ugWkzE</t>
  </si>
  <si>
    <t>jury</t>
  </si>
  <si>
    <t xml:space="preserve">Белова Инга Прокловна</t>
  </si>
  <si>
    <t>женский</t>
  </si>
  <si>
    <t>olson.shanny@gmail.com</t>
  </si>
  <si>
    <t>09.15.1972</t>
  </si>
  <si>
    <t>7(215)064-59-70</t>
  </si>
  <si>
    <t>TsCX7X</t>
  </si>
  <si>
    <t>foto12.jpg</t>
  </si>
  <si>
    <t xml:space="preserve">Соловьёва Аюна Станиславовна</t>
  </si>
  <si>
    <t>whirthe@beer.info</t>
  </si>
  <si>
    <t>02.21.1950</t>
  </si>
  <si>
    <t>7(810)322-94-05</t>
  </si>
  <si>
    <t>R2buBG</t>
  </si>
  <si>
    <t>foto13.jpg</t>
  </si>
  <si>
    <t xml:space="preserve">Зайцев Иван Артемович</t>
  </si>
  <si>
    <t>rerdman@gmail.com</t>
  </si>
  <si>
    <t>07.20.1950</t>
  </si>
  <si>
    <t>7(963)659-08-16</t>
  </si>
  <si>
    <t>6Kuk9B</t>
  </si>
  <si>
    <t>foto14.jpg</t>
  </si>
  <si>
    <t xml:space="preserve">Некрасова Лаура Богдановна</t>
  </si>
  <si>
    <t>pkutch@hotmail.com</t>
  </si>
  <si>
    <t>08.19.1950</t>
  </si>
  <si>
    <t>7(138)268-54-96</t>
  </si>
  <si>
    <t>XQZbTX</t>
  </si>
  <si>
    <t>foto15.jpg</t>
  </si>
  <si>
    <t xml:space="preserve">Брагин Осип Владиславович</t>
  </si>
  <si>
    <t>trace.lindgren@beahan.com</t>
  </si>
  <si>
    <t>7(276)229-95-45</t>
  </si>
  <si>
    <t>AA6JS6</t>
  </si>
  <si>
    <t>foto16.jpg</t>
  </si>
  <si>
    <t xml:space="preserve">Игнатьев Мирослав Тарасович</t>
  </si>
  <si>
    <t>jadon85@gmail.com</t>
  </si>
  <si>
    <t>7(346)523-76-14</t>
  </si>
  <si>
    <t>j7WWL5</t>
  </si>
  <si>
    <t>foto17.jpg</t>
  </si>
  <si>
    <t xml:space="preserve">Матвеева Вера Митрофановна</t>
  </si>
  <si>
    <t>mathilde77@yahoo.com</t>
  </si>
  <si>
    <t>7(742)194-06-10</t>
  </si>
  <si>
    <t>2QCbSj</t>
  </si>
  <si>
    <t>foto18.jpg</t>
  </si>
  <si>
    <t xml:space="preserve">Пестова Ева Альбертовна</t>
  </si>
  <si>
    <t>graham.robb@boyer.com</t>
  </si>
  <si>
    <t>09.24.1980</t>
  </si>
  <si>
    <t>7(089)418-02-33</t>
  </si>
  <si>
    <t>kFwax6</t>
  </si>
  <si>
    <t>foto19.jpg</t>
  </si>
  <si>
    <t xml:space="preserve">Фомичёв Варлаам Дмитрьевич</t>
  </si>
  <si>
    <t>cleveland.hamill@gmail.com</t>
  </si>
  <si>
    <t>09.26.1994</t>
  </si>
  <si>
    <t>7(097)858-38-14</t>
  </si>
  <si>
    <t>SqJHTL</t>
  </si>
  <si>
    <t>foto20.jpg</t>
  </si>
  <si>
    <t xml:space="preserve">Покровский Роман Дмитриевич</t>
  </si>
  <si>
    <t>i8brhz2gyx4j@gmail.com</t>
  </si>
  <si>
    <t>7(416)870-22-00</t>
  </si>
  <si>
    <t>4VUmGj4t36</t>
  </si>
  <si>
    <t>foto9.jpg</t>
  </si>
  <si>
    <t xml:space="preserve">Чернышев Ярослав Андреевич</t>
  </si>
  <si>
    <t>dic8qah9zbot@mail.com</t>
  </si>
  <si>
    <t>7(278)138-47-92</t>
  </si>
  <si>
    <t>b9zAs99XD3</t>
  </si>
  <si>
    <t>foto10.jpg</t>
  </si>
  <si>
    <t xml:space="preserve">Суворова Ева Алексеевна</t>
  </si>
  <si>
    <t>o3gmly907wcn@mail.com</t>
  </si>
  <si>
    <t>7(093)787-84-57</t>
  </si>
  <si>
    <t>n6cx69AM4T</t>
  </si>
  <si>
    <t>foto8.jpg</t>
  </si>
  <si>
    <t xml:space="preserve">Лосева Аделина Георгиевна</t>
  </si>
  <si>
    <t>qz901omryb7j@mail.com</t>
  </si>
  <si>
    <t>7(699)704-90-18</t>
  </si>
  <si>
    <t>P8c83u5fUR</t>
  </si>
  <si>
    <t xml:space="preserve">Покровский Марк Максимович</t>
  </si>
  <si>
    <t>m93nsaih4kl8@yahoo.com</t>
  </si>
  <si>
    <t>7(312)920-22-96</t>
  </si>
  <si>
    <t>f7S5zxH58B</t>
  </si>
  <si>
    <t xml:space="preserve">Акимова София Александровна</t>
  </si>
  <si>
    <t>qgb9ea8wnl50@mail.com</t>
  </si>
  <si>
    <t>7(714)693-32-92</t>
  </si>
  <si>
    <t>c2vGi532VN</t>
  </si>
  <si>
    <t xml:space="preserve">Майоров Александр Михайлович</t>
  </si>
  <si>
    <t>rzsj6wqd42vt@yahoo.com</t>
  </si>
  <si>
    <t>7(605)246-65-83</t>
  </si>
  <si>
    <t>8jZ5LL2a2n</t>
  </si>
  <si>
    <t xml:space="preserve">Прохорова Анна Фёдоровна</t>
  </si>
  <si>
    <t>wg9h3ixavl25@tutanota.com</t>
  </si>
  <si>
    <t>7(037)333-08-17</t>
  </si>
  <si>
    <t>D44jjR45gH</t>
  </si>
  <si>
    <t xml:space="preserve">Соловьев Иван Дмитриевич</t>
  </si>
  <si>
    <t>2nib6c5vl18k@outlook.com</t>
  </si>
  <si>
    <t>7(594)615-77-80</t>
  </si>
  <si>
    <t>2c73vxTLP9</t>
  </si>
  <si>
    <t xml:space="preserve">Лебедева Виктория Марковна</t>
  </si>
  <si>
    <t>wbs3znh5uxfr@tutanota.com</t>
  </si>
  <si>
    <t>7(596)301-43-97</t>
  </si>
  <si>
    <t>69S6fMzeM2</t>
  </si>
  <si>
    <t xml:space="preserve">Шишкина Светлана Александровна</t>
  </si>
  <si>
    <t>yl9hxt5dzajv@tutanota.com</t>
  </si>
  <si>
    <t>7(181)588-68-39</t>
  </si>
  <si>
    <t>j7TMm92s9X</t>
  </si>
  <si>
    <t xml:space="preserve">Юдина Татьяна Максимовна</t>
  </si>
  <si>
    <t>4rqfa385p9gz@mail.com</t>
  </si>
  <si>
    <t>7(442)333-89-12</t>
  </si>
  <si>
    <t>XU5b8N42th</t>
  </si>
  <si>
    <t xml:space="preserve">Рябинин Григорий Матвеевич</t>
  </si>
  <si>
    <t>ox7k5w6l04mi@gmail.com</t>
  </si>
  <si>
    <t>7(377)251-56-96</t>
  </si>
  <si>
    <t>6R82k4nFnX</t>
  </si>
  <si>
    <t>foto21.jpg</t>
  </si>
  <si>
    <t xml:space="preserve">Тарасова Валерия Егоровна</t>
  </si>
  <si>
    <t>a8071jvd2m6z@tutanota.com</t>
  </si>
  <si>
    <t>7(575)142-09-75</t>
  </si>
  <si>
    <t>eC445cE8Yd</t>
  </si>
  <si>
    <t>foto22.jpg</t>
  </si>
  <si>
    <t xml:space="preserve">Алексеев Михаил Глебович</t>
  </si>
  <si>
    <t>qxel0og2ps4t@gmail.com</t>
  </si>
  <si>
    <t>7(979)385-40-57</t>
  </si>
  <si>
    <t>8T69Vef8Er</t>
  </si>
  <si>
    <t>foto23.jpg</t>
  </si>
  <si>
    <t xml:space="preserve">Иванова Виктория Павловна</t>
  </si>
  <si>
    <t>ixut6e0cnd84@gmail.com</t>
  </si>
  <si>
    <t>7(901)002-16-80</t>
  </si>
  <si>
    <t>34nYAv56Cs</t>
  </si>
  <si>
    <t>foto24.jpg</t>
  </si>
  <si>
    <t xml:space="preserve">Богданова Олеся Евгеньевна</t>
  </si>
  <si>
    <t>es06joah3pfu@gmail.com</t>
  </si>
  <si>
    <t>7(272)350-20-30</t>
  </si>
  <si>
    <t>ru6x7PT2V4</t>
  </si>
  <si>
    <t>foto25.jpg</t>
  </si>
  <si>
    <t xml:space="preserve">Иванов Фёдор Тимофеевич</t>
  </si>
  <si>
    <t>0kmd26jfi859@mail.com</t>
  </si>
  <si>
    <t>7(812)026-33-34</t>
  </si>
  <si>
    <t>a7pXZ78a2J</t>
  </si>
  <si>
    <t>foto26.jpg</t>
  </si>
  <si>
    <t xml:space="preserve">Кузнецов Семён Владиславович</t>
  </si>
  <si>
    <t>mn7bawsorg51@outlook.com</t>
  </si>
  <si>
    <t>7(550)677-95-09</t>
  </si>
  <si>
    <t>8uTv4L8Cg4</t>
  </si>
  <si>
    <t>foto27.jpg</t>
  </si>
  <si>
    <t xml:space="preserve">Шульгина Елизавета Денисовна</t>
  </si>
  <si>
    <t>1os2bmtpg6nv@mail.com</t>
  </si>
  <si>
    <t>7(596)221-45-84</t>
  </si>
  <si>
    <t>6VM3r9jmS5</t>
  </si>
  <si>
    <t>foto28.jpg</t>
  </si>
  <si>
    <t xml:space="preserve">Петрова Василиса Георгиевна</t>
  </si>
  <si>
    <t>vbpjslo28w6d@mail.com</t>
  </si>
  <si>
    <t>7(588)448-48-41</t>
  </si>
  <si>
    <t>c6m4L2ZD9j</t>
  </si>
  <si>
    <t>foto29.jpg</t>
  </si>
  <si>
    <t xml:space="preserve">Скворцов Михаил Артёмович</t>
  </si>
  <si>
    <t>3swfq0n756y1@mail.com</t>
  </si>
  <si>
    <t>7(329)246-20-13</t>
  </si>
  <si>
    <t>JyP2M2ji63</t>
  </si>
  <si>
    <t>foto1.jpg</t>
  </si>
  <si>
    <t>organizer</t>
  </si>
  <si>
    <t xml:space="preserve">Романова Анастасия Тимофеевна</t>
  </si>
  <si>
    <t>wukm6dacf7v0@gmail.com</t>
  </si>
  <si>
    <t>7(226)494-15-47</t>
  </si>
  <si>
    <t>8fb3RJT8c6</t>
  </si>
  <si>
    <t>foto2.jpg</t>
  </si>
  <si>
    <t xml:space="preserve">Белкин Дмитрий Александрович</t>
  </si>
  <si>
    <t>5ku2w7nqzvot@gmail.com</t>
  </si>
  <si>
    <t>7(725)164-24-56</t>
  </si>
  <si>
    <t>2T2xCYef86</t>
  </si>
  <si>
    <t>foto3.jpg</t>
  </si>
  <si>
    <t xml:space="preserve">Лаврова Анастасия Маратовна</t>
  </si>
  <si>
    <t>8s54jayek2mt@outlook.com</t>
  </si>
  <si>
    <t>7(388)191-50-31</t>
  </si>
  <si>
    <t>nG7xGVi892</t>
  </si>
  <si>
    <t>foto4.jpg</t>
  </si>
  <si>
    <t xml:space="preserve">Громова Виктория Матвеевна</t>
  </si>
  <si>
    <t>dlm7wocnzhtp@mail.com</t>
  </si>
  <si>
    <t>7(581)960-76-73</t>
  </si>
  <si>
    <t>Ka74TC2r7m</t>
  </si>
  <si>
    <t>foto5.jpg</t>
  </si>
  <si>
    <t xml:space="preserve">Карпов Алексей Артёмович</t>
  </si>
  <si>
    <t>ekibvrcm71a6@gmail.com</t>
  </si>
  <si>
    <t>7(959)240-88-47</t>
  </si>
  <si>
    <t>fk9BHN2g96</t>
  </si>
  <si>
    <t>foto6.jpg</t>
  </si>
  <si>
    <t xml:space="preserve">Прохоров Максим Серафимович</t>
  </si>
  <si>
    <t>70rkvgtfjswm@gmail.com</t>
  </si>
  <si>
    <t>7(466)705-98-66</t>
  </si>
  <si>
    <t>9nM7A9Mtv5</t>
  </si>
  <si>
    <t>foto7.jpg</t>
  </si>
  <si>
    <t xml:space="preserve">Мешков Даниил Николаевич</t>
  </si>
  <si>
    <t>vy3ajxkge8p7@mail.com</t>
  </si>
  <si>
    <t>7(640)704-75-62</t>
  </si>
  <si>
    <t>d6UAu83Sd8</t>
  </si>
  <si>
    <t xml:space="preserve">Рябова Алиса Викторовна</t>
  </si>
  <si>
    <t>tkgduj6na1hm@gmail.com</t>
  </si>
  <si>
    <t>7(500)841-51-43</t>
  </si>
  <si>
    <t>JS4K8pr54u</t>
  </si>
  <si>
    <t xml:space="preserve">Соловьев Демид Артёмович</t>
  </si>
  <si>
    <t>uw846cn27x9k@outlook.com</t>
  </si>
  <si>
    <t>7(053)696-95-19</t>
  </si>
  <si>
    <t>42xF46LVkh</t>
  </si>
  <si>
    <t xml:space="preserve">Корнилов Владимир Степанович</t>
  </si>
  <si>
    <t>4sqplurb5eki@gmail.com</t>
  </si>
  <si>
    <t>7(821)277-59-90</t>
  </si>
  <si>
    <t>nOEBrK</t>
  </si>
  <si>
    <t>member</t>
  </si>
  <si>
    <t xml:space="preserve">Трофимов Любомир Русланович</t>
  </si>
  <si>
    <t>m73dobuzn6jc@gmail.com</t>
  </si>
  <si>
    <t>7(821)611-43-32</t>
  </si>
  <si>
    <t>TImO7k</t>
  </si>
  <si>
    <t xml:space="preserve">Симонов Остап Федотович</t>
  </si>
  <si>
    <t>9mtkjdsrhp2c@yahoo.com</t>
  </si>
  <si>
    <t>7(821)779-78-75</t>
  </si>
  <si>
    <t>PtwSEA</t>
  </si>
  <si>
    <t xml:space="preserve">Захаров Арнольд Германнович</t>
  </si>
  <si>
    <t>wxey0gmcjuz2@mail.com</t>
  </si>
  <si>
    <t>7(821)819-98-39</t>
  </si>
  <si>
    <t>EzwyiP</t>
  </si>
  <si>
    <t xml:space="preserve">Фокин Клемент Игнатьевич</t>
  </si>
  <si>
    <t>lqih53fw9ryx@tutanota.com</t>
  </si>
  <si>
    <t>7(821)177-06-74</t>
  </si>
  <si>
    <t>pEVpH3</t>
  </si>
  <si>
    <t xml:space="preserve">Захаров Аверкий Альбертович</t>
  </si>
  <si>
    <t>p473g2jlcmhi@outlook.com</t>
  </si>
  <si>
    <t>7(821)856-28-93</t>
  </si>
  <si>
    <t>eEJ83V</t>
  </si>
  <si>
    <t xml:space="preserve">Егоров Афанасий Тарасович</t>
  </si>
  <si>
    <t>t1dg96ikvorc@tutanota.com</t>
  </si>
  <si>
    <t>7(821)623-59-80</t>
  </si>
  <si>
    <t>0Utzck</t>
  </si>
  <si>
    <t xml:space="preserve">Ермаков Клемент Проклович</t>
  </si>
  <si>
    <t>ah91upwo7xfl@mail.com</t>
  </si>
  <si>
    <t>7(821)007-84-60</t>
  </si>
  <si>
    <t>HLAFQB</t>
  </si>
  <si>
    <t xml:space="preserve">Лазарев Марк Юлианович</t>
  </si>
  <si>
    <t>fskhuw2oxgev@outlook.com</t>
  </si>
  <si>
    <t>7(821)376-94-02</t>
  </si>
  <si>
    <t>nrBfHG</t>
  </si>
  <si>
    <t xml:space="preserve">Петров Геннадий Даниилович</t>
  </si>
  <si>
    <t>6opkrq9n87d1@outlook.com</t>
  </si>
  <si>
    <t>7(821)685-48-91</t>
  </si>
  <si>
    <t>xM5QB5</t>
  </si>
  <si>
    <t xml:space="preserve">Субботин Мартин Пантелеймонович</t>
  </si>
  <si>
    <t>epflsy9iobdx@tutanota.com</t>
  </si>
  <si>
    <t>7(821)149-13-09</t>
  </si>
  <si>
    <t>v5MxkG</t>
  </si>
  <si>
    <t xml:space="preserve">Рожков Демьян Эдуардович</t>
  </si>
  <si>
    <t>zy8tom2bxnuk@mail.com</t>
  </si>
  <si>
    <t>7(821)162-52-21</t>
  </si>
  <si>
    <t>8MkKg6</t>
  </si>
  <si>
    <t xml:space="preserve">Емельянов Анатолий Авксентьевич</t>
  </si>
  <si>
    <t>kd64ino5fcx3@outlook.com</t>
  </si>
  <si>
    <t>7(821)976-48-88</t>
  </si>
  <si>
    <t>COZkSO</t>
  </si>
  <si>
    <t xml:space="preserve">Петухов Алан Пётрович</t>
  </si>
  <si>
    <t>i4ex5whc7dqk@gmail.com</t>
  </si>
  <si>
    <t>7(821)749-53-09</t>
  </si>
  <si>
    <t>GYlXDR</t>
  </si>
  <si>
    <t xml:space="preserve">Бобров Марк Юрьевич</t>
  </si>
  <si>
    <t>qsnyrwodje0k@outlook.com</t>
  </si>
  <si>
    <t>7(821)496-70-50</t>
  </si>
  <si>
    <t>10PHSE</t>
  </si>
  <si>
    <t xml:space="preserve">Александров Варлаам Робертович</t>
  </si>
  <si>
    <t>tacixb04vh5g@gmail.com</t>
  </si>
  <si>
    <t>7(821)137-45-80</t>
  </si>
  <si>
    <t>uNRgsg</t>
  </si>
  <si>
    <t xml:space="preserve">Максимов Егор Дамирович</t>
  </si>
  <si>
    <t>96o7iwszty5n@tutanota.com</t>
  </si>
  <si>
    <t>7(821)579-45-88</t>
  </si>
  <si>
    <t>9YNtvb</t>
  </si>
  <si>
    <t xml:space="preserve">Комиссаров Антон Протасьевич</t>
  </si>
  <si>
    <t>yn6pfe4kasbo@outlook.com</t>
  </si>
  <si>
    <t>7(821)277-58-70</t>
  </si>
  <si>
    <t>4rSPmK</t>
  </si>
  <si>
    <t xml:space="preserve">Мамонтов Прохор Созонович</t>
  </si>
  <si>
    <t>vny26gsmxu9k@tutanota.com</t>
  </si>
  <si>
    <t>7(821)760-71-19</t>
  </si>
  <si>
    <t>STSVII</t>
  </si>
  <si>
    <t>foto30.jpg</t>
  </si>
  <si>
    <t xml:space="preserve">Баранов Венедикт Ефимович</t>
  </si>
  <si>
    <t>mwlny4zqtc65@outlook.com</t>
  </si>
  <si>
    <t>7(821)478-05-95</t>
  </si>
  <si>
    <t>DsEhqN</t>
  </si>
  <si>
    <t>foto31.jpg</t>
  </si>
  <si>
    <t xml:space="preserve">Информационная безопасность</t>
  </si>
  <si>
    <t xml:space="preserve">Биг Дата</t>
  </si>
  <si>
    <t>ИТ</t>
  </si>
  <si>
    <t>Дизайн</t>
  </si>
  <si>
    <t>Аналитика</t>
  </si>
  <si>
    <t xml:space="preserve">IT в бизнесе</t>
  </si>
  <si>
    <t xml:space="preserve">Разработка приложений</t>
  </si>
  <si>
    <t>IT-инфраструктура</t>
  </si>
  <si>
    <t>Стартапы</t>
  </si>
  <si>
    <t xml:space="preserve">Первая встреча клуба «Leader stories» </t>
  </si>
  <si>
    <t>1.jpeg</t>
  </si>
  <si>
    <t xml:space="preserve">Первый в России JAVABOOTCAMP </t>
  </si>
  <si>
    <t>2.jpeg</t>
  </si>
  <si>
    <t xml:space="preserve">Встреча клуба Leader Stories «Зачем развивать сотрудников? Они же уйдут» </t>
  </si>
  <si>
    <t>3.jpeg</t>
  </si>
  <si>
    <t xml:space="preserve">Первый IoT-Forum в Санкт-Петербурге </t>
  </si>
  <si>
    <t>4.jpeg</t>
  </si>
  <si>
    <t xml:space="preserve">План проекта: практические советы, типичные ошибки </t>
  </si>
  <si>
    <t>5.png</t>
  </si>
  <si>
    <t xml:space="preserve">Планирование проекта: что делать после того, как выяснили цель </t>
  </si>
  <si>
    <t>6.jpg</t>
  </si>
  <si>
    <t xml:space="preserve">Поисковая оптимизация (SEO) </t>
  </si>
  <si>
    <t>7.jpg</t>
  </si>
  <si>
    <t xml:space="preserve">Поисковая оптимизация. SEO оптимизация </t>
  </si>
  <si>
    <t>8.jpeg</t>
  </si>
  <si>
    <t xml:space="preserve">Поликом Про и InfoWatch: круглый стол по информационной безопасности в Санкт-Петербурге </t>
  </si>
  <si>
    <t>9.jpg</t>
  </si>
  <si>
    <t xml:space="preserve">Получи «100500» лидов в первые 5 секунд </t>
  </si>
  <si>
    <t>10.jpg</t>
  </si>
  <si>
    <t xml:space="preserve">Пользовательские требования </t>
  </si>
  <si>
    <t>11.jpg</t>
  </si>
  <si>
    <t xml:space="preserve">Постоянно доступен: Налаживаем омниканальную коммуникацию с клиентами </t>
  </si>
  <si>
    <t>12.jpg</t>
  </si>
  <si>
    <t xml:space="preserve">Построение гиперконвергентной инфраструктуры и VDI-решения </t>
  </si>
  <si>
    <t>13.jpg</t>
  </si>
  <si>
    <t xml:space="preserve">Практикум «Обогнать конкурентов: усиливаем продажи и создаем клиентский сервис» </t>
  </si>
  <si>
    <t>14.png</t>
  </si>
  <si>
    <t xml:space="preserve">Практикум по Customer Development с экспертом ФРИИ: грамотные продажи за 4 часа </t>
  </si>
  <si>
    <t>15.jpg</t>
  </si>
  <si>
    <t xml:space="preserve">Практический воркшоп по созданию договоренностей в Scrum-команде </t>
  </si>
  <si>
    <t>16.jpg</t>
  </si>
  <si>
    <t xml:space="preserve">Практическое применение диаграммы потоков данных (DFD, Data Flow Diagram) </t>
  </si>
  <si>
    <t>17.jpg</t>
  </si>
  <si>
    <t xml:space="preserve">Практическое применение диаграммы состояний (UML StateChart) </t>
  </si>
  <si>
    <t>18.jpeg</t>
  </si>
  <si>
    <t xml:space="preserve">Презентационная сессия «TTD: технологии для жизни 2022» </t>
  </si>
  <si>
    <t>19.jpg</t>
  </si>
  <si>
    <t xml:space="preserve">Презентация курса «Методы, технологии, инструменты обучения персонала в технических, продуктовых и IT-компаниях» </t>
  </si>
  <si>
    <t>20.jpg</t>
  </si>
  <si>
    <t xml:space="preserve">ТОП 50</t>
  </si>
  <si>
    <t xml:space="preserve">Перспективные направления IT</t>
  </si>
  <si>
    <t xml:space="preserve">Современные технологии</t>
  </si>
  <si>
    <t xml:space="preserve">Что такое IOT?</t>
  </si>
  <si>
    <t xml:space="preserve">Для чего это нужно?</t>
  </si>
  <si>
    <t xml:space="preserve">Новые продукты и версии</t>
  </si>
  <si>
    <t xml:space="preserve">Как составить план?</t>
  </si>
  <si>
    <t xml:space="preserve">Что такое план?</t>
  </si>
  <si>
    <t xml:space="preserve">Must Have 21 века</t>
  </si>
  <si>
    <t xml:space="preserve">Управление знаниями</t>
  </si>
  <si>
    <t xml:space="preserve">Коммуникативные неудачи</t>
  </si>
  <si>
    <t>Дизайн-мышление</t>
  </si>
  <si>
    <t xml:space="preserve">Технические собеседования</t>
  </si>
  <si>
    <t xml:space="preserve">Исследование рынка</t>
  </si>
  <si>
    <t xml:space="preserve">Подготовка специалистов</t>
  </si>
  <si>
    <t xml:space="preserve">Секреты успеха</t>
  </si>
  <si>
    <t xml:space="preserve">Способы поиска специалистов</t>
  </si>
  <si>
    <t xml:space="preserve">Что нужно пользователям?</t>
  </si>
  <si>
    <t xml:space="preserve">Осознанность личных целей</t>
  </si>
  <si>
    <t xml:space="preserve">Soft skills</t>
  </si>
  <si>
    <t xml:space="preserve">Развитие проактивности</t>
  </si>
  <si>
    <t xml:space="preserve">Введение в IT-субкультуру</t>
  </si>
  <si>
    <t xml:space="preserve">Основы ООП</t>
  </si>
  <si>
    <t xml:space="preserve">Что нужно знать начинающему спецалисту</t>
  </si>
  <si>
    <t xml:space="preserve">Идельный результат</t>
  </si>
  <si>
    <t xml:space="preserve">Тайны и секреты</t>
  </si>
  <si>
    <t xml:space="preserve">Какрой язык программирования выбрать?</t>
  </si>
  <si>
    <t xml:space="preserve">Войти в ТОП</t>
  </si>
  <si>
    <t xml:space="preserve">Секреты продвижения</t>
  </si>
  <si>
    <t xml:space="preserve">Руководство проектами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</si>
</sst>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\+\7&quot; &quot;\(#\)&quot; &quot;000\-00\-00"/>
    <numFmt numFmtId="161" formatCode="[$-F800]dddd\,\ mmmm\ dd\,\ yyyy"/>
  </numFmts>
  <fonts count="13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Arial"/>
      <color rgb="FF0645AD"/>
      <sz val="14.000000"/>
    </font>
    <font>
      <name val="Times New Roman"/>
      <color indexed="64"/>
      <sz val="11.000000"/>
    </font>
    <font>
      <name val="Arial"/>
      <color rgb="FF212529"/>
      <sz val="10.000000"/>
    </font>
    <font>
      <name val="Calibri"/>
      <color rgb="FF212529"/>
      <sz val="11.000000"/>
      <scheme val="minor"/>
    </font>
    <font>
      <name val="Calibri"/>
      <color rgb="FF212121"/>
      <sz val="11.000000"/>
      <scheme val="minor"/>
    </font>
    <font>
      <name val="Calibri"/>
      <color indexed="64"/>
      <sz val="11.000000"/>
      <scheme val="minor"/>
    </font>
    <font>
      <name val="Roboto"/>
      <color indexed="64"/>
      <sz val="11.000000"/>
    </font>
    <font>
      <name val="Consolas"/>
      <color indexed="63"/>
      <sz val="10.000000"/>
    </font>
    <font>
      <name val="Arial"/>
      <color rgb="FF444444"/>
      <sz val="10.000000"/>
    </font>
    <font>
      <name val="Arial"/>
      <sz val="10.000000"/>
    </font>
    <font>
      <name val="Arial"/>
      <color indexed="64"/>
      <sz val="12.000000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32">
    <xf fontId="0" fillId="0" borderId="0" numFmtId="0" xfId="0"/>
    <xf fontId="1" fillId="0" borderId="0" numFmtId="0" xfId="1" applyFont="1"/>
    <xf fontId="2" fillId="0" borderId="0" numFmtId="0" xfId="0" applyFont="1"/>
    <xf fontId="0" fillId="2" borderId="1" numFmtId="49" xfId="0" applyNumberFormat="1" applyFill="1" applyBorder="1"/>
    <xf fontId="0" fillId="2" borderId="2" numFmtId="49" xfId="0" applyNumberFormat="1" applyFill="1" applyBorder="1"/>
    <xf fontId="0" fillId="2" borderId="3" numFmtId="0" xfId="0" applyFill="1" applyBorder="1"/>
    <xf fontId="0" fillId="0" borderId="1" numFmtId="49" xfId="0" applyNumberFormat="1" applyBorder="1"/>
    <xf fontId="0" fillId="0" borderId="2" numFmtId="49" xfId="0" applyNumberFormat="1" applyBorder="1"/>
    <xf fontId="0" fillId="0" borderId="3" numFmtId="0" xfId="0" applyBorder="1"/>
    <xf fontId="0" fillId="0" borderId="0" numFmtId="14" xfId="0" applyNumberFormat="1"/>
    <xf fontId="0" fillId="0" borderId="0" numFmtId="14" xfId="0" applyNumberFormat="1" applyAlignment="1">
      <alignment horizontal="right"/>
    </xf>
    <xf fontId="3" fillId="0" borderId="0" numFmtId="0" xfId="0" applyFont="1" applyAlignment="1">
      <alignment horizontal="center" vertical="center" wrapText="1"/>
    </xf>
    <xf fontId="0" fillId="0" borderId="0" numFmtId="0" xfId="1"/>
    <xf fontId="4" fillId="0" borderId="0" numFmtId="14" xfId="0" applyNumberFormat="1" applyFont="1" applyAlignment="1">
      <alignment horizontal="right"/>
    </xf>
    <xf fontId="0" fillId="0" borderId="0" numFmtId="0" xfId="0"/>
    <xf fontId="5" fillId="0" borderId="0" numFmtId="14" xfId="0" applyNumberFormat="1" applyFont="1"/>
    <xf fontId="0" fillId="0" borderId="0" numFmtId="160" xfId="0" applyNumberFormat="1" applyAlignment="1">
      <alignment horizontal="center"/>
    </xf>
    <xf fontId="6" fillId="0" borderId="0" numFmtId="0" xfId="0" applyFont="1" applyAlignment="1">
      <alignment horizontal="left" wrapText="1"/>
    </xf>
    <xf fontId="7" fillId="0" borderId="0" numFmtId="0" xfId="0" applyFont="1"/>
    <xf fontId="8" fillId="0" borderId="0" numFmtId="0" xfId="0" applyFont="1" applyAlignment="1">
      <alignment horizontal="left" indent="1" vertical="center" wrapText="1"/>
    </xf>
    <xf fontId="9" fillId="0" borderId="0" numFmtId="14" xfId="0" applyNumberFormat="1" applyFont="1" applyAlignment="1">
      <alignment vertical="center"/>
    </xf>
    <xf fontId="0" fillId="0" borderId="0" numFmtId="160" xfId="0" applyNumberFormat="1"/>
    <xf fontId="10" fillId="0" borderId="0" numFmtId="0" xfId="0" applyFont="1" applyAlignment="1">
      <alignment horizontal="left" indent="1" vertical="center" wrapText="1"/>
    </xf>
    <xf fontId="9" fillId="0" borderId="0" numFmtId="14" xfId="0" applyNumberFormat="1" applyFont="1" applyAlignment="1">
      <alignment horizontal="right" vertical="center"/>
    </xf>
    <xf fontId="0" fillId="0" borderId="0" numFmtId="161" xfId="0" applyNumberFormat="1"/>
    <xf fontId="0" fillId="0" borderId="4" numFmtId="0" xfId="0" applyBorder="1" applyAlignment="1">
      <alignment wrapText="1"/>
    </xf>
    <xf fontId="0" fillId="0" borderId="0" numFmtId="20" xfId="0" applyNumberFormat="1"/>
    <xf fontId="11" fillId="0" borderId="4" numFmtId="0" xfId="0" applyFont="1" applyBorder="1" applyAlignment="1">
      <alignment wrapText="1"/>
    </xf>
    <xf fontId="11" fillId="0" borderId="4" numFmtId="20" xfId="0" applyNumberFormat="1" applyFont="1" applyBorder="1" applyAlignment="1">
      <alignment wrapText="1"/>
    </xf>
    <xf fontId="12" fillId="0" borderId="0" numFmtId="0" xfId="0" applyFont="1"/>
    <xf fontId="11" fillId="0" borderId="5" numFmtId="0" xfId="0" applyFont="1" applyBorder="1" applyAlignment="1">
      <alignment wrapText="1"/>
    </xf>
    <xf fontId="11" fillId="0" borderId="5" numFmtId="20" xfId="0" applyNumberFormat="1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theme" Target="theme/theme1.xml"/><Relationship  Id="rId11" Type="http://schemas.openxmlformats.org/officeDocument/2006/relationships/worksheet" Target="worksheets/sheet10.xml"/><Relationship  Id="rId10" Type="http://schemas.openxmlformats.org/officeDocument/2006/relationships/worksheet" Target="worksheets/sheet9.xml"/><Relationship  Id="rId15" Type="http://schemas.openxmlformats.org/officeDocument/2006/relationships/styles" Target="styles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sharedStrings" Target="sharedStrings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GARICH A.K.A." id="{A6BF1F1A-FCBF-70A5-9210-72184DF1CDD0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EF00FB-001F-49F9-9997-00C20080000D}" done="0">
    <text xml:space="preserve">user_id
</text>
  </threadedComment>
  <threadedComment ref="C1" personId="{A6BF1F1A-FCBF-70A5-9210-72184DF1CDD0}" id="{009500BA-0046-4A9F-A250-007C008C00E2}" done="0">
    <text xml:space="preserve">event_type_id
</text>
  </threadedComment>
  <threadedComment ref="B1" personId="{A6BF1F1A-FCBF-70A5-9210-72184DF1CDD0}" id="{003000F4-00AA-4848-A1E3-004F008C0012}" done="0">
    <text xml:space="preserve">activity_direction_id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EB00C8-00EC-403D-8D37-006D00FD0035}" done="0">
    <text xml:space="preserve">user_id
</text>
  </threadedComment>
  <threadedComment ref="B1" personId="{A6BF1F1A-FCBF-70A5-9210-72184DF1CDD0}" id="{006C007C-00C9-4A4F-A13D-00750022002A}" done="0">
    <text xml:space="preserve">activity_direction_id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personId="{A6BF1F1A-FCBF-70A5-9210-72184DF1CDD0}" id="{00F300C1-009A-4191-8142-002400BB00F7}" done="0">
    <text xml:space="preserve">days
</text>
  </threadedComment>
  <threadedComment ref="D1" personId="{A6BF1F1A-FCBF-70A5-9210-72184DF1CDD0}" id="{008000AE-00C2-4B87-886F-008700F4000E}" done="0">
    <text xml:space="preserve">city_id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6200BB-00F6-4B46-875A-000D00F2001C}" done="0">
    <text xml:space="preserve">event_id
</text>
  </threadedComment>
  <threadedComment ref="C1" personId="{A6BF1F1A-FCBF-70A5-9210-72184DF1CDD0}" id="{001A008A-00F3-4EB1-B178-00FC00B30001}" done="0">
    <text xml:space="preserve">days
</text>
  </threadedComment>
  <threadedComment ref="B1" personId="{A6BF1F1A-FCBF-70A5-9210-72184DF1CDD0}" id="{004100D7-0059-47E5-A603-00A8005B001A}" done="0">
    <text xml:space="preserve">winner_id (user_id) с ролью участника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personId="{A6BF1F1A-FCBF-70A5-9210-72184DF1CDD0}" id="{00AD00FD-0097-4DFE-8D6B-00E00072004C}" done="0">
    <text xml:space="preserve">activity_id
</text>
  </threadedComment>
  <threadedComment ref="C1" personId="{A6BF1F1A-FCBF-70A5-9210-72184DF1CDD0}" id="{00C10007-002A-41C6-A71D-00B6004F0076}" done="0">
    <text xml:space="preserve">day_num в ренже дней из event
</text>
  </threadedComment>
  <threadedComment ref="B1" personId="{A6BF1F1A-FCBF-70A5-9210-72184DF1CDD0}" id="{00460063-0009-428B-A9AA-00A5007500DF}" done="0">
    <text xml:space="preserve">Title
</text>
  </threadedComment>
  <threadedComment ref="D1" personId="{A6BF1F1A-FCBF-70A5-9210-72184DF1CDD0}" id="{00D1005E-0044-43C8-8919-002B00900021}" done="0">
    <text xml:space="preserve">start_time
</text>
  </threadedComment>
  <threadedComment ref="E1" personId="{A6BF1F1A-FCBF-70A5-9210-72184DF1CDD0}" id="{00B0000A-0000-429B-A0DA-004B001E003F}" done="0">
    <text xml:space="preserve">moderator_id
</text>
  </threadedComment>
</ThreadedComments>
</file>

<file path=xl/worksheets/_rels/sheet1.xml.rels><?xml version="1.0" encoding="UTF-8" standalone="yes"?><Relationships xmlns="http://schemas.openxmlformats.org/package/2006/relationships"><Relationship  Id="rId936" Type="http://schemas.openxmlformats.org/officeDocument/2006/relationships/hyperlink" Target="https://ru.wikipedia.org/wiki/%D0%AF%D1%85%D1%80%D0%BE%D0%BC%D0%B0" TargetMode="External"/><Relationship  Id="rId932" Type="http://schemas.openxmlformats.org/officeDocument/2006/relationships/hyperlink" Target="https://ru.wikipedia.org/wiki/%D0%AF%D1%80%D0%BE%D1%81%D0%BB%D0%B0%D0%B2%D0%BB%D1%8C" TargetMode="External"/><Relationship  Id="rId931" Type="http://schemas.openxmlformats.org/officeDocument/2006/relationships/hyperlink" Target="https://ru.wikipedia.org/wiki/%D0%AF%D1%80%D0%BE%D0%B2%D0%BE%D0%B5" TargetMode="External"/><Relationship  Id="rId928" Type="http://schemas.openxmlformats.org/officeDocument/2006/relationships/hyperlink" Target="https://ru.wikipedia.org/wiki/%D0%AF%D0%BB%D1%83%D1%82%D0%BE%D1%80%D0%BE%D0%B2%D1%81%D0%BA" TargetMode="External"/><Relationship  Id="rId927" Type="http://schemas.openxmlformats.org/officeDocument/2006/relationships/hyperlink" Target="https://ru.wikipedia.org/wiki/%D0%AF%D0%BA%D1%83%D1%82%D1%81%D0%BA" TargetMode="External"/><Relationship  Id="rId925" Type="http://schemas.openxmlformats.org/officeDocument/2006/relationships/hyperlink" Target="https://ru.wikipedia.org/wiki/%D0%AE%D1%85%D0%BD%D0%BE%D0%B2" TargetMode="External"/><Relationship  Id="rId924" Type="http://schemas.openxmlformats.org/officeDocument/2006/relationships/hyperlink" Target="https://ru.wikipedia.org/wiki/%D0%AE%D1%80%D1%8E%D0%B7%D0%B0%D0%BD%D1%8C_(%D0%B3%D0%BE%D1%80%D0%BE%D0%B4)" TargetMode="External"/><Relationship  Id="rId922" Type="http://schemas.openxmlformats.org/officeDocument/2006/relationships/hyperlink" Target="https://ru.wikipedia.org/wiki/%D0%AE%D1%80%D1%8C%D0%B5%D0%B2-%D0%9F%D0%BE%D0%BB%D1%8C%D1%81%D0%BA%D0%B8%D0%B9" TargetMode="External"/><Relationship  Id="rId920" Type="http://schemas.openxmlformats.org/officeDocument/2006/relationships/hyperlink" Target="https://ru.wikipedia.org/wiki/%D0%AE%D0%B6%D0%BD%D0%BE%D1%83%D1%80%D0%B0%D0%BB%D1%8C%D1%81%D0%BA" TargetMode="External"/><Relationship  Id="rId916" Type="http://schemas.openxmlformats.org/officeDocument/2006/relationships/hyperlink" Target="https://ru.wikipedia.org/wiki/%D0%AD%D1%80%D1%82%D0%B8%D0%BB%D1%8C_(%D0%B3%D0%BE%D1%80%D0%BE%D0%B4)" TargetMode="External"/><Relationship  Id="rId933" Type="http://schemas.openxmlformats.org/officeDocument/2006/relationships/hyperlink" Target="https://ru.wikipedia.org/wiki/%D0%AF%D1%80%D1%86%D0%B5%D0%B2%D0%BE" TargetMode="External"/><Relationship  Id="rId908" Type="http://schemas.openxmlformats.org/officeDocument/2006/relationships/hyperlink" Target="https://ru.wikipedia.org/wiki/%D0%A9%D1%91%D0%BA%D0%B8%D0%BD%D0%BE" TargetMode="External"/><Relationship  Id="rId907" Type="http://schemas.openxmlformats.org/officeDocument/2006/relationships/hyperlink" Target="https://ru.wikipedia.org/wiki/%D0%A8%D1%83%D1%8F" TargetMode="External"/><Relationship  Id="rId906" Type="http://schemas.openxmlformats.org/officeDocument/2006/relationships/hyperlink" Target="https://ru.wikipedia.org/wiki/%D0%A8%D1%83%D0%BC%D0%B8%D1%85%D0%B0_(%D0%B3%D0%BE%D1%80%D0%BE%D0%B4)" TargetMode="External"/><Relationship  Id="rId904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 Id="rId903" Type="http://schemas.openxmlformats.org/officeDocument/2006/relationships/hyperlink" Target="https://ru.wikipedia.org/wiki/%D0%A8%D0%B8%D0%BB%D0%BA%D0%B0_(%D0%B3%D0%BE%D1%80%D0%BE%D0%B4)" TargetMode="External"/><Relationship  Id="rId899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 Id="rId895" Type="http://schemas.openxmlformats.org/officeDocument/2006/relationships/hyperlink" Target="https://ru.wikipedia.org/wiki/%D0%A8%D0%B0%D1%80%D1%8B%D0%BF%D0%BE%D0%B2%D0%BE" TargetMode="External"/><Relationship  Id="rId894" Type="http://schemas.openxmlformats.org/officeDocument/2006/relationships/hyperlink" Target="https://ru.wikipedia.org/wiki/%D0%A8%D0%B0%D0%BB%D0%B8" TargetMode="External"/><Relationship  Id="rId891" Type="http://schemas.openxmlformats.org/officeDocument/2006/relationships/hyperlink" Target="https://ru.wikipedia.org/wiki/%D0%A7%D1%83%D1%81%D0%BE%D0%B2%D0%BE%D0%B9" TargetMode="External"/><Relationship  Id="rId890" Type="http://schemas.openxmlformats.org/officeDocument/2006/relationships/hyperlink" Target="https://ru.wikipedia.org/wiki/%D0%A7%D1%83%D0%BB%D1%8B%D0%BC_(%D0%B3%D0%BE%D1%80%D0%BE%D0%B4)" TargetMode="External"/><Relationship  Id="rId888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 Id="rId887" Type="http://schemas.openxmlformats.org/officeDocument/2006/relationships/hyperlink" Target="https://ru.wikipedia.org/wiki/%D0%A7%D0%B8%D1%82%D0%B0" TargetMode="External"/><Relationship  Id="rId886" Type="http://schemas.openxmlformats.org/officeDocument/2006/relationships/hyperlink" Target="https://ru.wikipedia.org/wiki/%D0%A7%D0%B8%D1%81%D1%82%D0%BE%D0%BF%D0%BE%D0%BB%D1%8C" TargetMode="External"/><Relationship  Id="rId885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 Id="rId882" Type="http://schemas.openxmlformats.org/officeDocument/2006/relationships/hyperlink" Target="https://ru.wikipedia.org/wiki/%D0%A7%D0%B5%D1%80%D0%BD%D0%BE%D0%B3%D0%BE%D1%80%D1%81%D0%BA" TargetMode="External"/><Relationship  Id="rId880" Type="http://schemas.openxmlformats.org/officeDocument/2006/relationships/hyperlink" Target="https://ru.wikipedia.org/wiki/%D0%A7%D1%91%D1%80%D0%BC%D0%BE%D0%B7" TargetMode="External"/><Relationship  Id="rId876" Type="http://schemas.openxmlformats.org/officeDocument/2006/relationships/hyperlink" Target="https://ru.wikipedia.org/wiki/%D0%A7%D0%B5%D1%80%D0%B4%D1%8B%D0%BD%D1%8C" TargetMode="External"/><Relationship  Id="rId873" Type="http://schemas.openxmlformats.org/officeDocument/2006/relationships/hyperlink" Target="https://ru.wikipedia.org/wiki/%D0%A7%D0%B5%D0%B1%D0%BE%D0%BA%D1%81%D0%B0%D1%80%D1%8B" TargetMode="External"/><Relationship  Id="rId872" Type="http://schemas.openxmlformats.org/officeDocument/2006/relationships/hyperlink" Target="https://ru.wikipedia.org/wiki/%D0%A7%D0%B5%D0%B1%D0%B0%D1%80%D0%BA%D1%83%D0%BB%D1%8C_(%D0%B3%D0%BE%D1%80%D0%BE%D0%B4)" TargetMode="External"/><Relationship  Id="rId871" Type="http://schemas.openxmlformats.org/officeDocument/2006/relationships/hyperlink" Target="https://ru.wikipedia.org/wiki/%D0%A7%D0%B0%D0%B9%D0%BA%D0%BE%D0%B2%D1%81%D0%BA%D0%B8%D0%B9_(%D0%B3%D0%BE%D1%80%D0%BE%D0%B4)" TargetMode="External"/><Relationship  Id="rId870" Type="http://schemas.openxmlformats.org/officeDocument/2006/relationships/hyperlink" Target="https://ru.wikipedia.org/wiki/%D0%A7%D0%B0%D0%B4%D0%B0%D0%BD" TargetMode="External"/><Relationship  Id="rId866" Type="http://schemas.openxmlformats.org/officeDocument/2006/relationships/hyperlink" Target="https://ru.wikipedia.org/wiki/%D0%A5%D0%B8%D0%BC%D0%BA%D0%B8" TargetMode="External"/><Relationship  Id="rId865" Type="http://schemas.openxmlformats.org/officeDocument/2006/relationships/hyperlink" Target="https://ru.wikipedia.org/wiki/%D0%A5%D0%B8%D0%BB%D0%BE%D0%BA_(%D0%B3%D0%BE%D1%80%D0%BE%D0%B4)" TargetMode="External"/><Relationship  Id="rId864" Type="http://schemas.openxmlformats.org/officeDocument/2006/relationships/hyperlink" Target="https://ru.wikipedia.org/wiki/%D0%A5%D0%B0%D1%81%D0%B0%D0%B2%D1%8E%D1%80%D1%82" TargetMode="External"/><Relationship  Id="rId863" Type="http://schemas.openxmlformats.org/officeDocument/2006/relationships/hyperlink" Target="https://ru.wikipedia.org/wiki/%D0%A5%D0%B0%D1%80%D0%BE%D0%B2%D1%81%D0%BA" TargetMode="External"/><Relationship  Id="rId859" Type="http://schemas.openxmlformats.org/officeDocument/2006/relationships/hyperlink" Target="https://ru.wikipedia.org/wiki/%D0%A4%D1%80%D1%8F%D0%B7%D0%B8%D0%BD%D0%BE" TargetMode="External"/><Relationship  Id="rId857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 Id="rId856" Type="http://schemas.openxmlformats.org/officeDocument/2006/relationships/hyperlink" Target="https://ru.wikipedia.org/wiki/%D0%A4%D0%B0%D1%82%D0%B5%D0%B6" TargetMode="External"/><Relationship  Id="rId855" Type="http://schemas.openxmlformats.org/officeDocument/2006/relationships/hyperlink" Target="https://ru.wikipedia.org/wiki/%D0%A3%D1%8F%D1%80" TargetMode="External"/><Relationship  Id="rId852" Type="http://schemas.openxmlformats.org/officeDocument/2006/relationships/hyperlink" Target="https://ru.wikipedia.org/wiki/%D0%A3%D1%84%D0%B0" TargetMode="External"/><Relationship  Id="rId849" Type="http://schemas.openxmlformats.org/officeDocument/2006/relationships/hyperlink" Target="https://ru.wikipedia.org/wiki/%D0%A3%D1%81%D1%82%D1%8C-%D0%9A%D1%83%D1%82" TargetMode="External"/><Relationship  Id="rId921" Type="http://schemas.openxmlformats.org/officeDocument/2006/relationships/hyperlink" Target="https://ru.wikipedia.org/wiki/%D0%AE%D1%80%D0%B3%D0%B0" TargetMode="External"/><Relationship  Id="rId847" Type="http://schemas.openxmlformats.org/officeDocument/2006/relationships/hyperlink" Target="https://ru.wikipedia.org/wiki/%D0%A3%D1%81%D1%82%D1%8C-%D0%98%D0%BB%D0%B8%D0%BC%D1%81%D0%BA" TargetMode="External"/><Relationship  Id="rId846" Type="http://schemas.openxmlformats.org/officeDocument/2006/relationships/hyperlink" Target="https://ru.wikipedia.org/wiki/%D0%A3%D1%81%D1%82%D1%8C-%D0%94%D0%B6%D0%B5%D0%B3%D1%83%D1%82%D0%B0" TargetMode="External"/><Relationship  Id="rId844" Type="http://schemas.openxmlformats.org/officeDocument/2006/relationships/hyperlink" Target="https://ru.wikipedia.org/wiki/%D0%A3%D1%81%D0%BE%D0%BB%D1%8C%D0%B5-%D0%A1%D0%B8%D0%B1%D0%B8%D1%80%D1%81%D0%BA%D0%BE%D0%B5" TargetMode="External"/><Relationship  Id="rId862" Type="http://schemas.openxmlformats.org/officeDocument/2006/relationships/hyperlink" Target="https://ru.wikipedia.org/wiki/%D0%A5%D0%B0%D1%80%D0%B0%D0%B1%D0%B0%D0%BB%D0%B8" TargetMode="External"/><Relationship  Id="rId843" Type="http://schemas.openxmlformats.org/officeDocument/2006/relationships/hyperlink" Target="https://ru.wikipedia.org/wiki/%D0%A3%D1%81%D0%BC%D0%B0%D0%BD%D1%8C" TargetMode="External"/><Relationship  Id="rId842" Type="http://schemas.openxmlformats.org/officeDocument/2006/relationships/hyperlink" Target="https://ru.wikipedia.org/wiki/%D0%A3%D1%81%D0%B8%D0%BD%D1%81%D0%BA" TargetMode="External"/><Relationship  Id="rId841" Type="http://schemas.openxmlformats.org/officeDocument/2006/relationships/hyperlink" Target="https://ru.wikipedia.org/wiki/%D0%A3%D1%80%D1%8E%D0%BF%D0%B8%D0%BD%D1%81%D0%BA" TargetMode="External"/><Relationship  Id="rId912" Type="http://schemas.openxmlformats.org/officeDocument/2006/relationships/hyperlink" Target="https://ru.wikipedia.org/wiki/%D0%AD%D0%BB%D0%B5%D0%BA%D1%82%D1%80%D0%BE%D0%B3%D0%BE%D1%80%D1%81%D0%BA" TargetMode="External"/><Relationship  Id="rId836" Type="http://schemas.openxmlformats.org/officeDocument/2006/relationships/hyperlink" Target="https://ru.wikipedia.org/wiki/%D0%A3%D0%BD%D0%B5%D1%87%D0%B0" TargetMode="External"/><Relationship  Id="rId834" Type="http://schemas.openxmlformats.org/officeDocument/2006/relationships/hyperlink" Target="https://ru.wikipedia.org/wiki/%D0%A3%D0%B6%D1%83%D1%80" TargetMode="External"/><Relationship  Id="rId832" Type="http://schemas.openxmlformats.org/officeDocument/2006/relationships/hyperlink" Target="https://ru.wikipedia.org/wiki/%D0%A3%D0%B4%D0%B0%D1%87%D0%BD%D1%8B%D0%B9" TargetMode="External"/><Relationship  Id="rId827" Type="http://schemas.openxmlformats.org/officeDocument/2006/relationships/hyperlink" Target="https://ru.wikipedia.org/wiki/%D0%A2%D1%8E%D0%BA%D0%B0%D0%BB%D0%B8%D0%BD%D1%81%D0%BA" TargetMode="External"/><Relationship  Id="rId826" Type="http://schemas.openxmlformats.org/officeDocument/2006/relationships/hyperlink" Target="https://ru.wikipedia.org/wiki/%D0%A2%D1%83%D1%82%D0%B0%D0%B5%D0%B2" TargetMode="External"/><Relationship  Id="rId824" Type="http://schemas.openxmlformats.org/officeDocument/2006/relationships/hyperlink" Target="https://ru.wikipedia.org/wiki/%D0%A2%D1%83%D1%80%D0%B0%D0%BD_(%D0%B3%D0%BE%D1%80%D0%BE%D0%B4)" TargetMode="External"/><Relationship  Id="rId823" Type="http://schemas.openxmlformats.org/officeDocument/2006/relationships/hyperlink" Target="https://ru.wikipedia.org/wiki/%D0%A2%D1%83%D0%BB%D1%83%D0%BD" TargetMode="External"/><Relationship  Id="rId822" Type="http://schemas.openxmlformats.org/officeDocument/2006/relationships/hyperlink" Target="https://ru.wikipedia.org/wiki/%D0%A2%D1%83%D0%BB%D0%B0" TargetMode="External"/><Relationship  Id="rId821" Type="http://schemas.openxmlformats.org/officeDocument/2006/relationships/hyperlink" Target="https://ru.wikipedia.org/wiki/%D0%A2%D1%83%D0%B9%D0%BC%D0%B0%D0%B7%D1%8B" TargetMode="External"/><Relationship  Id="rId820" Type="http://schemas.openxmlformats.org/officeDocument/2006/relationships/hyperlink" Target="https://ru.wikipedia.org/wiki/%D0%A2%D1%83%D0%B0%D0%BF%D1%81%D0%B5" TargetMode="External"/><Relationship  Id="rId818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 Id="rId817" Type="http://schemas.openxmlformats.org/officeDocument/2006/relationships/hyperlink" Target="https://ru.wikipedia.org/wiki/%D0%A2%D1%80%D1%91%D1%85%D0%B3%D0%BE%D1%80%D0%BD%D1%8B%D0%B9" TargetMode="External"/><Relationship  Id="rId812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 Id="rId808" Type="http://schemas.openxmlformats.org/officeDocument/2006/relationships/hyperlink" Target="https://ru.wikipedia.org/wiki/%D0%A2%D0%BE%D0%BB%D1%8C%D1%8F%D1%82%D1%82%D0%B8" TargetMode="External"/><Relationship  Id="rId806" Type="http://schemas.openxmlformats.org/officeDocument/2006/relationships/hyperlink" Target="https://ru.wikipedia.org/wiki/%D0%A2%D0%BE%D0%B1%D0%BE%D0%BB%D1%8C%D1%81%D0%BA" TargetMode="External"/><Relationship  Id="rId804" Type="http://schemas.openxmlformats.org/officeDocument/2006/relationships/hyperlink" Target="https://ru.wikipedia.org/wiki/%D0%A2%D0%B8%D1%85%D0%B2%D0%B8%D0%BD" TargetMode="External"/><Relationship  Id="rId801" Type="http://schemas.openxmlformats.org/officeDocument/2006/relationships/hyperlink" Target="https://ru.wikipedia.org/wiki/%D0%A2%D0%B5%D1%80%D0%B5%D0%BA_(%D0%B3%D0%BE%D1%80%D0%BE%D0%B4)" TargetMode="External"/><Relationship  Id="rId799" Type="http://schemas.openxmlformats.org/officeDocument/2006/relationships/hyperlink" Target="https://ru.wikipedia.org/wiki/%D0%A2%D0%B5%D0%BC%D0%BD%D0%B8%D0%BA%D0%BE%D0%B2" TargetMode="External"/><Relationship  Id="rId850" Type="http://schemas.openxmlformats.org/officeDocument/2006/relationships/hyperlink" Target="https://ru.wikipedia.org/wiki/%D0%A3%D1%81%D1%82%D1%8C-%D0%9B%D0%B0%D0%B1%D0%B8%D0%BD%D1%81%D0%BA" TargetMode="External"/><Relationship  Id="rId798" Type="http://schemas.openxmlformats.org/officeDocument/2006/relationships/hyperlink" Target="https://ru.wikipedia.org/wiki/%D0%A2%D0%B5%D0%B9%D0%BA%D0%BE%D0%B2%D0%BE" TargetMode="External"/><Relationship  Id="rId797" Type="http://schemas.openxmlformats.org/officeDocument/2006/relationships/hyperlink" Target="https://ru.wikipedia.org/wiki/%D0%A2%D0%B5%D0%B1%D0%B5%D1%80%D0%B4%D0%B0" TargetMode="External"/><Relationship  Id="rId796" Type="http://schemas.openxmlformats.org/officeDocument/2006/relationships/hyperlink" Target="https://ru.wikipedia.org/wiki/%D0%A2%D0%B2%D0%B5%D1%80%D1%8C" TargetMode="External"/><Relationship  Id="rId792" Type="http://schemas.openxmlformats.org/officeDocument/2006/relationships/hyperlink" Target="https://ru.wikipedia.org/wiki/%D0%A2%D0%B0%D1%80%D0%BA%D0%BE-%D0%A1%D0%B0%D0%BB%D0%B5" TargetMode="External"/><Relationship  Id="rId790" Type="http://schemas.openxmlformats.org/officeDocument/2006/relationships/hyperlink" Target="https://ru.wikipedia.org/wiki/%D0%A2%D0%B0%D0%BC%D0%B1%D0%BE%D0%B2" TargetMode="External"/><Relationship  Id="rId789" Type="http://schemas.openxmlformats.org/officeDocument/2006/relationships/hyperlink" Target="https://ru.wikipedia.org/wiki/%D0%A2%D0%B0%D0%BB%D0%B8%D1%86%D0%B0_(%D0%B3%D0%BE%D1%80%D0%BE%D0%B4)" TargetMode="External"/><Relationship  Id="rId784" Type="http://schemas.openxmlformats.org/officeDocument/2006/relationships/hyperlink" Target="https://ru.wikipedia.org/wiki/%D0%A2%D0%B0%D0%B2%D0%B4%D0%B0_(%D0%B3%D0%BE%D1%80%D0%BE%D0%B4)" TargetMode="External"/><Relationship  Id="rId782" Type="http://schemas.openxmlformats.org/officeDocument/2006/relationships/hyperlink" Target="https://ru.wikipedia.org/wiki/%D0%A1%D1%8B%D1%87%D1%91%D0%B2%D0%BA%D0%B0" TargetMode="External"/><Relationship  Id="rId781" Type="http://schemas.openxmlformats.org/officeDocument/2006/relationships/hyperlink" Target="https://ru.wikipedia.org/wiki/%D0%A1%D1%8B%D1%81%D0%B5%D1%80%D1%82%D1%8C_(%D0%B3%D0%BE%D1%80%D0%BE%D0%B4)" TargetMode="External"/><Relationship  Id="rId780" Type="http://schemas.openxmlformats.org/officeDocument/2006/relationships/hyperlink" Target="https://ru.wikipedia.org/wiki/%D0%A1%D1%8B%D0%BA%D1%82%D1%8B%D0%B2%D0%BA%D0%B0%D1%80" TargetMode="External"/><Relationship  Id="rId775" Type="http://schemas.openxmlformats.org/officeDocument/2006/relationships/hyperlink" Target="https://ru.wikipedia.org/wiki/%D0%A1%D1%83%D1%80%D1%81%D0%BA" TargetMode="External"/><Relationship  Id="rId773" Type="http://schemas.openxmlformats.org/officeDocument/2006/relationships/hyperlink" Target="https://ru.wikipedia.org/wiki/%D0%A1%D1%83%D1%80%D0%B3%D1%83%D1%82" TargetMode="External"/><Relationship  Id="rId929" Type="http://schemas.openxmlformats.org/officeDocument/2006/relationships/hyperlink" Target="https://ru.wikipedia.org/wiki/%D0%AF%D0%BD%D0%B0%D1%83%D0%BB" TargetMode="External"/><Relationship  Id="rId772" Type="http://schemas.openxmlformats.org/officeDocument/2006/relationships/hyperlink" Target="https://ru.wikipedia.org/wiki/%D0%A1%D1%83%D1%80%D0%B0%D0%B6" TargetMode="External"/><Relationship  Id="rId768" Type="http://schemas.openxmlformats.org/officeDocument/2006/relationships/hyperlink" Target="https://ru.wikipedia.org/wiki/%D0%A1%D1%83%D0%B4%D0%B6%D0%B0" TargetMode="External"/><Relationship  Id="rId766" Type="http://schemas.openxmlformats.org/officeDocument/2006/relationships/hyperlink" Target="https://ru.wikipedia.org/wiki/%D0%A1%D1%82%D1%83%D0%BF%D0%B8%D0%BD%D0%BE" TargetMode="External"/><Relationship  Id="rId765" Type="http://schemas.openxmlformats.org/officeDocument/2006/relationships/hyperlink" Target="https://ru.wikipedia.org/wiki/%D0%A1%D1%82%D1%80%D1%83%D0%BD%D0%B8%D0%BD%D0%BE" TargetMode="External"/><Relationship  Id="rId763" Type="http://schemas.openxmlformats.org/officeDocument/2006/relationships/hyperlink" Target="https://ru.wikipedia.org/wiki/%D0%A1%D1%82%D1%80%D0%B5%D0%B6%D0%B5%D0%B2%D0%BE%D0%B9" TargetMode="External"/><Relationship  Id="rId914" Type="http://schemas.openxmlformats.org/officeDocument/2006/relationships/hyperlink" Target="https://ru.wikipedia.org/wiki/%D0%AD%D0%BB%D0%B5%D0%BA%D1%82%D1%80%D0%BE%D1%83%D0%B3%D0%BB%D0%B8" TargetMode="External"/><Relationship  Id="rId760" Type="http://schemas.openxmlformats.org/officeDocument/2006/relationships/hyperlink" Target="https://ru.wikipedia.org/wiki/%D0%A1%D1%82%D0%B0%D1%80%D0%BE%D0%B4%D1%83%D0%B1" TargetMode="External"/><Relationship  Id="rId759" Type="http://schemas.openxmlformats.org/officeDocument/2006/relationships/hyperlink" Target="https://ru.wikipedia.org/wiki/%D0%A1%D1%82%D0%B0%D1%80%D0%B8%D1%86%D0%B0_(%D0%B3%D0%BE%D1%80%D0%BE%D0%B4)" TargetMode="External"/><Relationship  Id="rId900" Type="http://schemas.openxmlformats.org/officeDocument/2006/relationships/hyperlink" Target="https://ru.wikipedia.org/wiki/%D0%A8%D0%B5%D0%B1%D0%B5%D0%BA%D0%B8%D0%BD%D0%BE" TargetMode="External"/><Relationship  Id="rId758" Type="http://schemas.openxmlformats.org/officeDocument/2006/relationships/hyperlink" Target="https://ru.wikipedia.org/wiki/%D0%A1%D1%82%D0%B0%D1%80%D0%B0%D1%8F_%D0%A0%D1%83%D1%81%D1%81%D0%B0" TargetMode="External"/><Relationship  Id="rId757" Type="http://schemas.openxmlformats.org/officeDocument/2006/relationships/hyperlink" Target="https://ru.wikipedia.org/wiki/%D0%A1%D1%82%D0%B0%D1%80%D0%B0%D1%8F_%D0%9A%D1%83%D0%BF%D0%B0%D0%B2%D0%BD%D0%B0" TargetMode="External"/><Relationship  Id="rId756" Type="http://schemas.openxmlformats.org/officeDocument/2006/relationships/hyperlink" Target="https://ru.wikipedia.org/wiki/%D0%A1%D1%80%D0%B5%D1%82%D0%B5%D0%BD%D1%81%D0%BA" TargetMode="External"/><Relationship  Id="rId755" Type="http://schemas.openxmlformats.org/officeDocument/2006/relationships/hyperlink" Target="https://ru.wikipedia.org/wiki/%D0%A1%D1%80%D0%B5%D0%B4%D0%BD%D0%B5%D1%83%D1%80%D0%B0%D0%BB%D1%8C%D1%81%D0%BA" TargetMode="External"/><Relationship  Id="rId837" Type="http://schemas.openxmlformats.org/officeDocument/2006/relationships/hyperlink" Target="https://ru.wikipedia.org/wiki/%D0%A3%D1%80%D0%B0%D0%B9" TargetMode="External"/><Relationship  Id="rId754" Type="http://schemas.openxmlformats.org/officeDocument/2006/relationships/hyperlink" Target="https://ru.wikipedia.org/wiki/%D0%A1%D1%80%D0%B5%D0%B4%D0%BD%D0%B5%D0%BA%D0%BE%D0%BB%D1%8B%D0%BC%D1%81%D0%BA" TargetMode="External"/><Relationship  Id="rId752" Type="http://schemas.openxmlformats.org/officeDocument/2006/relationships/hyperlink" Target="https://ru.wikipedia.org/wiki/%D0%A1%D0%BF%D0%B0%D1%81-%D0%9A%D0%BB%D0%B5%D0%BF%D0%B8%D0%BA%D0%B8" TargetMode="External"/><Relationship  Id="rId748" Type="http://schemas.openxmlformats.org/officeDocument/2006/relationships/hyperlink" Target="https://ru.wikipedia.org/wiki/%D0%A1%D0%BE%D1%81%D0%BD%D0%BE%D0%B2%D1%8B%D0%B9_%D0%91%D0%BE%D1%80_(%D0%B3%D0%BE%D1%80%D0%BE%D0%B4)" TargetMode="External"/><Relationship  Id="rId745" Type="http://schemas.openxmlformats.org/officeDocument/2006/relationships/hyperlink" Target="https://ru.wikipedia.org/wiki/%D0%A1%D0%BE%D1%81%D0%B5%D0%BD%D1%81%D0%BA%D0%B8%D0%B9" TargetMode="External"/><Relationship  Id="rId744" Type="http://schemas.openxmlformats.org/officeDocument/2006/relationships/hyperlink" Target="https://ru.wikipedia.org/wiki/%D0%A1%D0%BE%D1%80%D1%82%D0%B0%D0%B2%D0%B0%D0%BB%D0%B0" TargetMode="External"/><Relationship  Id="rId743" Type="http://schemas.openxmlformats.org/officeDocument/2006/relationships/hyperlink" Target="https://ru.wikipedia.org/wiki/%D0%A1%D0%BE%D1%80%D1%81%D0%BA" TargetMode="External"/><Relationship  Id="rId740" Type="http://schemas.openxmlformats.org/officeDocument/2006/relationships/hyperlink" Target="https://ru.wikipedia.org/wiki/%D0%A1%D0%BE%D0%BB%D1%8C%D0%B2%D1%8B%D1%87%D0%B5%D0%B3%D0%BE%D0%B4%D1%81%D0%BA" TargetMode="External"/><Relationship  Id="rId738" Type="http://schemas.openxmlformats.org/officeDocument/2006/relationships/hyperlink" Target="https://ru.wikipedia.org/wiki/%D0%A1%D0%BE%D0%BB%D0%B8%D0%B3%D0%B0%D0%BB%D0%B8%D1%87" TargetMode="External"/><Relationship  Id="rId735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 Id="rId734" Type="http://schemas.openxmlformats.org/officeDocument/2006/relationships/hyperlink" Target="https://ru.wikipedia.org/wiki/%D0%A1%D0%BE%D0%B1%D0%B8%D0%BD%D0%BA%D0%B0" TargetMode="External"/><Relationship  Id="rId777" Type="http://schemas.openxmlformats.org/officeDocument/2006/relationships/hyperlink" Target="https://ru.wikipedia.org/wiki/%D0%A1%D1%83%D1%85%D0%B8%D0%BD%D0%B8%D1%87%D0%B8" TargetMode="External"/><Relationship  Id="rId731" Type="http://schemas.openxmlformats.org/officeDocument/2006/relationships/hyperlink" Target="https://ru.wikipedia.org/wiki/%D0%A1%D0%BB%D0%BE%D0%B1%D0%BE%D0%B4%D1%81%D0%BA%D0%BE%D0%B9" TargetMode="External"/><Relationship  Id="rId730" Type="http://schemas.openxmlformats.org/officeDocument/2006/relationships/hyperlink" Target="https://ru.wikipedia.org/wiki/%D0%A1%D0%BB%D0%B0%D0%BD%D1%86%D1%8B_(%D0%B3%D0%BE%D1%80%D0%BE%D0%B4)" TargetMode="External"/><Relationship  Id="rId729" Type="http://schemas.openxmlformats.org/officeDocument/2006/relationships/hyperlink" Target="https://ru.wikipedia.org/wiki/%D0%A1%D0%BB%D0%B0%D0%B2%D1%8F%D0%BD%D1%81%D0%BA-%D0%BD%D0%B0-%D0%9A%D1%83%D0%B1%D0%B0%D0%BD%D0%B8" TargetMode="External"/><Relationship  Id="rId728" Type="http://schemas.openxmlformats.org/officeDocument/2006/relationships/hyperlink" Target="https://ru.wikipedia.org/wiki/%D0%A1%D0%BB%D0%B0%D0%B2%D1%81%D0%BA" TargetMode="External"/><Relationship  Id="rId727" Type="http://schemas.openxmlformats.org/officeDocument/2006/relationships/hyperlink" Target="https://ru.wikipedia.org/wiki/%D0%A1%D0%BB%D0%B0%D0%B2%D0%B3%D0%BE%D1%80%D0%BE%D0%B4_(%D0%A0%D0%BE%D1%81%D1%81%D0%B8%D1%8F)" TargetMode="External"/><Relationship  Id="rId726" Type="http://schemas.openxmlformats.org/officeDocument/2006/relationships/hyperlink" Target="https://ru.wikipedia.org/wiki/%D0%A1%D0%BA%D0%BE%D0%BF%D0%B8%D0%BD" TargetMode="External"/><Relationship  Id="rId721" Type="http://schemas.openxmlformats.org/officeDocument/2006/relationships/hyperlink" Target="https://ru.wikipedia.org/wiki/%D0%A1%D0%B5%D1%80%D0%B4%D0%BE%D0%B1%D1%81%D0%BA" TargetMode="External"/><Relationship  Id="rId720" Type="http://schemas.openxmlformats.org/officeDocument/2006/relationships/hyperlink" Target="https://ru.wikipedia.org/wiki/%D0%A1%D0%B5%D1%80%D0%B3%D0%B0%D1%87" TargetMode="External"/><Relationship  Id="rId717" Type="http://schemas.openxmlformats.org/officeDocument/2006/relationships/hyperlink" Target="https://ru.wikipedia.org/wiki/%D0%A1%D0%B5%D0%BC%D0%B8%D0%BB%D1%83%D0%BA%D0%B8" TargetMode="External"/><Relationship  Id="rId746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 Id="rId716" Type="http://schemas.openxmlformats.org/officeDocument/2006/relationships/hyperlink" Target="https://ru.wikipedia.org/wiki/%D0%A1%D0%B5%D0%BC%D0%B8%D0%BA%D0%B0%D1%80%D0%B0%D0%BA%D0%BE%D1%80%D1%81%D0%BA" TargetMode="External"/><Relationship  Id="rId875" Type="http://schemas.openxmlformats.org/officeDocument/2006/relationships/hyperlink" Target="https://ru.wikipedia.org/wiki/%D0%A7%D0%B5%D0%BB%D1%8F%D0%B1%D0%B8%D0%BD%D1%81%D0%BA" TargetMode="External"/><Relationship  Id="rId715" Type="http://schemas.openxmlformats.org/officeDocument/2006/relationships/hyperlink" Target="https://ru.wikipedia.org/wiki/%D0%A1%D0%B5%D0%BC%D1%91%D0%BD%D0%BE%D0%B2_(%D0%B3%D0%BE%D1%80%D0%BE%D0%B4)" TargetMode="External"/><Relationship  Id="rId712" Type="http://schemas.openxmlformats.org/officeDocument/2006/relationships/hyperlink" Target="https://ru.wikipedia.org/wiki/%D0%A1%D0%B5%D0%B2%D1%81%D0%BA" TargetMode="External"/><Relationship  Id="rId710" Type="http://schemas.openxmlformats.org/officeDocument/2006/relationships/hyperlink" Target="https://ru.wikipedia.org/wiki/%D0%A1%D0%B5%D0%B2%D0%B5%D1%80%D0%BE%D1%83%D1%80%D0%B0%D0%BB%D1%8C%D1%81%D0%BA" TargetMode="External"/><Relationship  Id="rId709" Type="http://schemas.openxmlformats.org/officeDocument/2006/relationships/hyperlink" Target="https://ru.wikipedia.org/wiki/%D0%A1%D0%B5%D0%B2%D0%B5%D1%80%D0%BE%D0%BC%D0%BE%D1%80%D1%81%D0%BA" TargetMode="External"/><Relationship  Id="rId707" Type="http://schemas.openxmlformats.org/officeDocument/2006/relationships/hyperlink" Target="https://ru.wikipedia.org/wiki/%D0%A1%D0%B5%D0%B2%D0%B5%D1%80%D0%BE-%D0%9A%D1%83%D1%80%D0%B8%D0%BB%D1%8C%D1%81%D0%BA" TargetMode="External"/><Relationship  Id="rId706" Type="http://schemas.openxmlformats.org/officeDocument/2006/relationships/hyperlink" Target="https://ru.wikipedia.org/wiki/%D0%A1%D0%B5%D0%B1%D0%B5%D0%B6" TargetMode="External"/><Relationship  Id="rId705" Type="http://schemas.openxmlformats.org/officeDocument/2006/relationships/hyperlink" Target="https://ru.wikipedia.org/wiki/%D0%A1%D0%B2%D0%BE%D0%B1%D0%BE%D0%B4%D0%BD%D1%8B%D0%B9_(%D0%B3%D0%BE%D1%80%D0%BE%D0%B4)" TargetMode="External"/><Relationship  Id="rId704" Type="http://schemas.openxmlformats.org/officeDocument/2006/relationships/hyperlink" Target="https://ru.wikipedia.org/wiki/%D0%A1%D0%B2%D0%B8%D1%80%D1%81%D0%BA" TargetMode="External"/><Relationship  Id="rId701" Type="http://schemas.openxmlformats.org/officeDocument/2006/relationships/hyperlink" Target="https://ru.wikipedia.org/wiki/%D0%A1%D0%B2%D0%B5%D1%82%D0%BB%D0%BE%D0%B3%D1%80%D0%B0%D0%B4" TargetMode="External"/><Relationship  Id="rId698" Type="http://schemas.openxmlformats.org/officeDocument/2006/relationships/hyperlink" Target="https://ru.wikipedia.org/wiki/%D0%A1%D0%B0%D1%8F%D0%BD%D0%BE%D0%B3%D0%BE%D1%80%D1%81%D0%BA" TargetMode="External"/><Relationship  Id="rId693" Type="http://schemas.openxmlformats.org/officeDocument/2006/relationships/hyperlink" Target="https://ru.wikipedia.org/wiki/%D0%A1%D0%B0%D1%80%D0%B0%D0%BF%D1%83%D0%BB" TargetMode="External"/><Relationship  Id="rId691" Type="http://schemas.openxmlformats.org/officeDocument/2006/relationships/hyperlink" Target="https://ru.wikipedia.org/wiki/%D0%A1%D0%B0%D0%BC%D0%B0%D1%80%D0%B0" TargetMode="External"/><Relationship  Id="rId689" Type="http://schemas.openxmlformats.org/officeDocument/2006/relationships/hyperlink" Target="https://ru.wikipedia.org/wiki/%D0%A1%D0%B0%D0%BB%D0%B0%D0%B8%D1%80" TargetMode="External"/><Relationship  Id="rId688" Type="http://schemas.openxmlformats.org/officeDocument/2006/relationships/hyperlink" Target="https://ru.wikipedia.org/wiki/%D0%A1%D0%B0%D0%BB%D0%B0%D0%B2%D0%B0%D1%82" TargetMode="External"/><Relationship  Id="rId687" Type="http://schemas.openxmlformats.org/officeDocument/2006/relationships/hyperlink" Target="https://ru.wikipedia.org/wiki/%D0%A0%D1%8F%D0%B7%D0%B0%D0%BD%D1%8C" TargetMode="External"/><Relationship  Id="rId686" Type="http://schemas.openxmlformats.org/officeDocument/2006/relationships/hyperlink" Target="https://ru.wikipedia.org/wiki/%D0%A0%D1%8F%D0%B6%D1%81%D0%BA" TargetMode="External"/><Relationship  Id="rId902" Type="http://schemas.openxmlformats.org/officeDocument/2006/relationships/hyperlink" Target="https://ru.wikipedia.org/wiki/%D0%A8%D0%B5%D0%BD%D0%BA%D1%83%D1%80%D1%81%D0%BA" TargetMode="External"/><Relationship  Id="rId685" Type="http://schemas.openxmlformats.org/officeDocument/2006/relationships/hyperlink" Target="https://ru.wikipedia.org/wiki/%D0%A0%D1%8B%D0%BB%D1%8C%D1%81%D0%BA" TargetMode="External"/><Relationship  Id="rId860" Type="http://schemas.openxmlformats.org/officeDocument/2006/relationships/hyperlink" Target="https://ru.wikipedia.org/wiki/%D0%A5%D0%B0%D0%B4%D1%8B%D0%B6%D0%B5%D0%BD%D1%81%D0%BA" TargetMode="External"/><Relationship  Id="rId683" Type="http://schemas.openxmlformats.org/officeDocument/2006/relationships/hyperlink" Target="https://ru.wikipedia.org/wiki/%D0%A0%D1%83%D0%B7%D0%B0%D0%B5%D0%B2%D0%BA%D0%B0" TargetMode="External"/><Relationship  Id="rId682" Type="http://schemas.openxmlformats.org/officeDocument/2006/relationships/hyperlink" Target="https://ru.wikipedia.org/wiki/%D0%A0%D1%83%D0%B7%D0%B0" TargetMode="External"/><Relationship  Id="rId681" Type="http://schemas.openxmlformats.org/officeDocument/2006/relationships/hyperlink" Target="https://ru.wikipedia.org/wiki/%D0%A0%D1%83%D0%B4%D0%BD%D1%8F_(%D0%B3%D0%BE%D1%80%D0%BE%D0%B4)" TargetMode="External"/><Relationship  Id="rId881" Type="http://schemas.openxmlformats.org/officeDocument/2006/relationships/hyperlink" Target="https://ru.wikipedia.org/wiki/%D0%A7%D0%B5%D1%80%D0%BD%D0%BE%D0%B3%D0%BE%D0%BB%D0%BE%D0%B2%D0%BA%D0%B0" TargetMode="External"/><Relationship  Id="rId802" Type="http://schemas.openxmlformats.org/officeDocument/2006/relationships/hyperlink" Target="https://ru.wikipedia.org/wiki/%D0%A2%D0%B5%D1%82%D1%8E%D1%88%D0%B8" TargetMode="External"/><Relationship  Id="rId680" Type="http://schemas.openxmlformats.org/officeDocument/2006/relationships/hyperlink" Target="https://ru.wikipedia.org/wiki/%D0%A0%D1%83%D0%B1%D1%86%D0%BE%D0%B2%D1%81%D0%BA" TargetMode="External"/><Relationship  Id="rId878" Type="http://schemas.openxmlformats.org/officeDocument/2006/relationships/hyperlink" Target="https://ru.wikipedia.org/wiki/%D0%A7%D0%B5%D1%80%D0%B5%D0%BF%D0%B0%D0%BD%D0%BE%D0%B2%D0%BE" TargetMode="External"/><Relationship  Id="rId679" Type="http://schemas.openxmlformats.org/officeDocument/2006/relationships/hyperlink" Target="https://ru.wikipedia.org/wiki/%D0%A0%D1%82%D0%B8%D1%89%D0%B5%D0%B2%D0%BE" TargetMode="External"/><Relationship  Id="rId677" Type="http://schemas.openxmlformats.org/officeDocument/2006/relationships/hyperlink" Target="https://ru.wikipedia.org/wiki/%D0%A0%D0%BE%D1%81%D1%82%D0%BE%D0%B2" TargetMode="External"/><Relationship  Id="rId670" Type="http://schemas.openxmlformats.org/officeDocument/2006/relationships/hyperlink" Target="https://ru.wikipedia.org/wiki/%D0%A0%D0%B5%D0%B6" TargetMode="External"/><Relationship  Id="rId669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 Id="rId666" Type="http://schemas.openxmlformats.org/officeDocument/2006/relationships/hyperlink" Target="https://ru.wikipedia.org/wiki/%D0%A0%D0%B0%D0%B9%D1%87%D0%B8%D1%85%D0%B8%D0%BD%D1%81%D0%BA" TargetMode="External"/><Relationship  Id="rId665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 Id="rId699" Type="http://schemas.openxmlformats.org/officeDocument/2006/relationships/hyperlink" Target="https://ru.wikipedia.org/wiki/%D0%A1%D0%B0%D1%8F%D0%BD%D1%81%D0%BA" TargetMode="External"/><Relationship  Id="rId684" Type="http://schemas.openxmlformats.org/officeDocument/2006/relationships/hyperlink" Target="https://ru.wikipedia.org/wiki/%D0%A0%D1%8B%D0%B1%D0%BD%D0%BE%D0%B5" TargetMode="External"/><Relationship  Id="rId664" Type="http://schemas.openxmlformats.org/officeDocument/2006/relationships/hyperlink" Target="https://ru.wikipedia.org/wiki/%D0%9F%D1%8F%D1%82%D0%B8%D0%B3%D0%BE%D1%80%D1%81%D0%BA" TargetMode="External"/><Relationship  Id="rId661" Type="http://schemas.openxmlformats.org/officeDocument/2006/relationships/hyperlink" Target="https://ru.wikipedia.org/wiki/%D0%9F%D1%83%D1%88%D0%BA%D0%B8%D0%BD%D0%BE" TargetMode="External"/><Relationship  Id="rId861" Type="http://schemas.openxmlformats.org/officeDocument/2006/relationships/hyperlink" Target="https://ru.wikipedia.org/wiki/%D0%A5%D0%B0%D0%BD%D1%82%D1%8B-%D0%9C%D0%B0%D0%BD%D1%81%D0%B8%D0%B9%D1%81%D0%BA" TargetMode="External"/><Relationship  Id="rId659" Type="http://schemas.openxmlformats.org/officeDocument/2006/relationships/hyperlink" Target="https://ru.wikipedia.org/wiki/%D0%9F%D1%83%D1%81%D1%82%D0%BE%D1%88%D0%BA%D0%B0" TargetMode="External"/><Relationship  Id="rId658" Type="http://schemas.openxmlformats.org/officeDocument/2006/relationships/hyperlink" Target="https://ru.wikipedia.org/wiki/%D0%9F%D1%83%D0%B4%D0%BE%D0%B6" TargetMode="External"/><Relationship  Id="rId652" Type="http://schemas.openxmlformats.org/officeDocument/2006/relationships/hyperlink" Target="https://ru.wikipedia.org/wiki/%D0%9F%D1%80%D0%B8%D0%BC%D0%BE%D1%80%D1%81%D0%BA%D0%BE-%D0%90%D1%85%D1%82%D0%B0%D1%80%D1%81%D0%BA" TargetMode="External"/><Relationship  Id="rId650" Type="http://schemas.openxmlformats.org/officeDocument/2006/relationships/hyperlink" Target="https://ru.wikipedia.org/wiki/%D0%9F%D1%80%D0%B0%D0%B2%D0%B4%D0%B8%D0%BD%D1%81%D0%BA" TargetMode="External"/><Relationship  Id="rId645" Type="http://schemas.openxmlformats.org/officeDocument/2006/relationships/hyperlink" Target="https://ru.wikipedia.org/wiki/%D0%9F%D0%BE%D0%BB%D1%8F%D1%80%D0%BD%D1%8B%D0%B5_%D0%97%D0%BE%D1%80%D0%B8" TargetMode="External"/><Relationship  Id="rId644" Type="http://schemas.openxmlformats.org/officeDocument/2006/relationships/hyperlink" Target="https://ru.wikipedia.org/wiki/%D0%9F%D0%BE%D0%BB%D1%8B%D1%81%D0%B0%D0%B5%D0%B2%D0%BE" TargetMode="External"/><Relationship  Id="rId935" Type="http://schemas.openxmlformats.org/officeDocument/2006/relationships/hyperlink" Target="https://ru.wikipedia.org/wiki/%D0%AF%D1%81%D0%BD%D1%8B%D0%B9" TargetMode="External"/><Relationship  Id="rId643" Type="http://schemas.openxmlformats.org/officeDocument/2006/relationships/hyperlink" Target="https://ru.wikipedia.org/wiki/%D0%9F%D0%BE%D0%BB%D0%B5%D1%81%D1%81%D0%BA" TargetMode="External"/><Relationship  Id="rId660" Type="http://schemas.openxmlformats.org/officeDocument/2006/relationships/hyperlink" Target="https://ru.wikipedia.org/wiki/%D0%9F%D1%83%D1%87%D0%B5%D0%B6" TargetMode="External"/><Relationship  Id="rId642" Type="http://schemas.openxmlformats.org/officeDocument/2006/relationships/hyperlink" Target="https://ru.wikipedia.org/wiki/%D0%9F%D0%BE%D0%BB%D0%B5%D0%B2%D1%81%D0%BA%D0%BE%D0%B9" TargetMode="External"/><Relationship  Id="rId641" Type="http://schemas.openxmlformats.org/officeDocument/2006/relationships/hyperlink" Target="https://ru.wikipedia.org/wiki/%D0%9F%D0%BE%D0%BA%D1%80%D0%BE%D0%B2%D1%81%D0%BA_(%D0%AF%D0%BA%D1%83%D1%82%D0%B8%D1%8F)" TargetMode="External"/><Relationship  Id="rId753" Type="http://schemas.openxmlformats.org/officeDocument/2006/relationships/hyperlink" Target="https://ru.wikipedia.org/wiki/%D0%A1%D0%BF%D0%B0%D1%81%D1%81%D0%BA-%D0%A0%D1%8F%D0%B7%D0%B0%D0%BD%D1%81%D0%BA%D0%B8%D0%B9" TargetMode="External"/><Relationship  Id="rId676" Type="http://schemas.openxmlformats.org/officeDocument/2006/relationships/hyperlink" Target="https://ru.wikipedia.org/wiki/%D0%A0%D0%BE%D1%81%D1%82%D0%BE%D0%B2-%D0%BD%D0%B0-%D0%94%D0%BE%D0%BD%D1%83" TargetMode="External"/><Relationship  Id="rId640" Type="http://schemas.openxmlformats.org/officeDocument/2006/relationships/hyperlink" Target="https://ru.wikipedia.org/wiki/%D0%9F%D0%BE%D0%BA%D1%80%D0%BE%D0%B2_(%D0%B3%D0%BE%D1%80%D0%BE%D0%B4,_%D0%A0%D0%BE%D1%81%D1%81%D0%B8%D1%8F)" TargetMode="External"/><Relationship  Id="rId639" Type="http://schemas.openxmlformats.org/officeDocument/2006/relationships/hyperlink" Target="https://ru.wikipedia.org/wiki/%D0%9F%D0%BE%D0%BA%D0%B0%D1%87%D0%B8" TargetMode="External"/><Relationship  Id="rId897" Type="http://schemas.openxmlformats.org/officeDocument/2006/relationships/hyperlink" Target="https://ru.wikipedia.org/wiki/%D0%A8%D0%B0%D1%82%D1%83%D1%80%D0%B0" TargetMode="External"/><Relationship  Id="rId708" Type="http://schemas.openxmlformats.org/officeDocument/2006/relationships/hyperlink" Target="https://ru.wikipedia.org/wiki/%D0%A1%D0%B5%D0%B2%D0%B5%D1%80%D0%BE%D0%B1%D0%B0%D0%B9%D0%BA%D0%B0%D0%BB%D1%8C%D1%81%D0%BA" TargetMode="External"/><Relationship  Id="rId636" Type="http://schemas.openxmlformats.org/officeDocument/2006/relationships/hyperlink" Target="https://ru.wikipedia.org/wiki/%D0%9F%D0%BE%D0%B2%D0%BE%D1%80%D0%B8%D0%BD%D0%BE" TargetMode="External"/><Relationship  Id="rId711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 Id="rId631" Type="http://schemas.openxmlformats.org/officeDocument/2006/relationships/hyperlink" Target="https://ru.wikipedia.org/wiki/%D0%9F%D0%B8%D0%BE%D0%BD%D0%B5%D1%80%D1%81%D0%BA%D0%B8%D0%B9_(%D0%B3%D0%BE%D1%80%D0%BE%D0%B4)" TargetMode="External"/><Relationship  Id="rId630" Type="http://schemas.openxmlformats.org/officeDocument/2006/relationships/hyperlink" Target="https://ru.wikipedia.org/wiki/%D0%9F%D0%B8%D0%BA%D0%B0%D0%BB%D1%91%D0%B2%D0%BE" TargetMode="External"/><Relationship  Id="rId629" Type="http://schemas.openxmlformats.org/officeDocument/2006/relationships/hyperlink" Target="https://ru.wikipedia.org/wiki/%D0%9F%D0%B5%D1%87%D0%BE%D1%80%D0%B0_(%D0%B3%D0%BE%D1%80%D0%BE%D0%B4)" TargetMode="External"/><Relationship  Id="rId628" Type="http://schemas.openxmlformats.org/officeDocument/2006/relationships/hyperlink" Target="https://ru.wikipedia.org/wiki/%D0%9F%D0%B5%D1%82%D1%83%D1%88%D0%BA%D0%B8_(%D0%B3%D0%BE%D1%80%D0%BE%D0%B4)" TargetMode="External"/><Relationship  Id="rId627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 Id="rId626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 Id="rId625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 Id="rId622" Type="http://schemas.openxmlformats.org/officeDocument/2006/relationships/hyperlink" Target="https://ru.wikipedia.org/wiki/%D0%9F%D0%B5%D1%80%D0%B5%D1%81%D0%BB%D0%B0%D0%B2%D0%BB%D1%8C-%D0%97%D0%B0%D0%BB%D0%B5%D1%81%D1%81%D0%BA%D0%B8%D0%B9" TargetMode="External"/><Relationship  Id="rId621" Type="http://schemas.openxmlformats.org/officeDocument/2006/relationships/hyperlink" Target="https://ru.wikipedia.org/wiki/%D0%9F%D0%B5%D1%80%D0%B5%D1%81%D0%B2%D0%B5%D1%82_(%D0%B3%D0%BE%D1%80%D0%BE%D0%B4)" TargetMode="External"/><Relationship  Id="rId620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 Id="rId619" Type="http://schemas.openxmlformats.org/officeDocument/2006/relationships/hyperlink" Target="https://ru.wikipedia.org/wiki/%D0%9F%D0%B5%D1%80%D0%B2%D0%BE%D1%83%D1%80%D0%B0%D0%BB%D1%8C%D1%81%D0%BA" TargetMode="External"/><Relationship  Id="rId618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 Id="rId616" Type="http://schemas.openxmlformats.org/officeDocument/2006/relationships/hyperlink" Target="https://ru.wikipedia.org/wiki/%D0%9F%D0%B5%D0%B2%D0%B5%D0%BA" TargetMode="External"/><Relationship  Id="rId674" Type="http://schemas.openxmlformats.org/officeDocument/2006/relationships/hyperlink" Target="https://ru.wikipedia.org/wiki/%D0%A0%D0%BE%D1%81%D0%BB%D0%B0%D0%B2%D0%BB%D1%8C" TargetMode="External"/><Relationship  Id="rId612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 Id="rId610" Type="http://schemas.openxmlformats.org/officeDocument/2006/relationships/hyperlink" Target="https://ru.wikipedia.org/wiki/%D0%9E%D1%85%D0%B0%D0%BD%D1%81%D0%BA" TargetMode="External"/><Relationship  Id="rId603" Type="http://schemas.openxmlformats.org/officeDocument/2006/relationships/hyperlink" Target="https://ru.wikipedia.org/wiki/%D0%9E%D1%81%D0%B8%D0%BD%D0%BD%D0%B8%D0%BA%D0%B8" TargetMode="External"/><Relationship  Id="rId602" Type="http://schemas.openxmlformats.org/officeDocument/2006/relationships/hyperlink" Target="https://ru.wikipedia.org/wiki/%D0%9E%D1%81%D0%B0_(%D0%B3%D0%BE%D1%80%D0%BE%D0%B4)" TargetMode="External"/><Relationship  Id="rId600" Type="http://schemas.openxmlformats.org/officeDocument/2006/relationships/hyperlink" Target="https://ru.wikipedia.org/wiki/%D0%9E%D1%80%D0%BB%D0%BE%D0%B2_(%D0%B3%D0%BE%D1%80%D0%BE%D0%B4)" TargetMode="External"/><Relationship  Id="rId930" Type="http://schemas.openxmlformats.org/officeDocument/2006/relationships/hyperlink" Target="https://ru.wikipedia.org/wiki/%D0%AF%D1%80%D0%B0%D0%BD%D1%81%D0%BA" TargetMode="External"/><Relationship  Id="rId654" Type="http://schemas.openxmlformats.org/officeDocument/2006/relationships/hyperlink" Target="https://ru.wikipedia.org/wiki/%D0%9F%D1%80%D0%BE%D1%82%D0%B2%D0%B8%D0%BD%D0%BE" TargetMode="External"/><Relationship  Id="rId599" Type="http://schemas.openxmlformats.org/officeDocument/2006/relationships/hyperlink" Target="https://ru.wikipedia.org/wiki/%D0%9E%D1%80%D0%B5%D1%85%D0%BE%D0%B2%D0%BE-%D0%97%D1%83%D0%B5%D0%B2%D0%BE" TargetMode="External"/><Relationship  Id="rId594" Type="http://schemas.openxmlformats.org/officeDocument/2006/relationships/hyperlink" Target="https://ru.wikipedia.org/wiki/%D0%9E%D0%BC%D1%81%D0%BA" TargetMode="External"/><Relationship  Id="rId793" Type="http://schemas.openxmlformats.org/officeDocument/2006/relationships/hyperlink" Target="https://ru.wikipedia.org/wiki/%D0%A2%D0%B0%D1%80%D1%83%D1%81%D0%B0_(%D0%B3%D0%BE%D1%80%D0%BE%D0%B4)" TargetMode="External"/><Relationship  Id="rId593" Type="http://schemas.openxmlformats.org/officeDocument/2006/relationships/hyperlink" Target="https://ru.wikipedia.org/wiki/%D0%9E%D0%BB%D0%BE%D0%BD%D0%B5%D1%86" TargetMode="External"/><Relationship  Id="rId592" Type="http://schemas.openxmlformats.org/officeDocument/2006/relationships/hyperlink" Target="https://ru.wikipedia.org/wiki/%D0%9E%D0%BB%D0%B5%D0%BD%D0%B5%D0%B3%D0%BE%D1%80%D1%81%D0%BA" TargetMode="External"/><Relationship  Id="rId591" Type="http://schemas.openxmlformats.org/officeDocument/2006/relationships/hyperlink" Target="https://ru.wikipedia.org/wiki/%D0%9E%D0%BB%D1%91%D0%BA%D0%BC%D0%B8%D0%BD%D1%81%D0%BA" TargetMode="External"/><Relationship  Id="rId742" Type="http://schemas.openxmlformats.org/officeDocument/2006/relationships/hyperlink" Target="https://ru.wikipedia.org/wiki/%D0%A1%D0%BE%D1%80%D0%BE%D1%87%D0%B8%D0%BD%D1%81%D0%BA" TargetMode="External"/><Relationship  Id="rId589" Type="http://schemas.openxmlformats.org/officeDocument/2006/relationships/hyperlink" Target="https://ru.wikipedia.org/wiki/%D0%9E%D0%BA%D1%82%D1%8F%D0%B1%D1%80%D1%8C%D1%81%D0%BA%D0%B8%D0%B9_(%D0%B3%D0%BE%D1%80%D0%BE%D0%B4)" TargetMode="External"/><Relationship  Id="rId586" Type="http://schemas.openxmlformats.org/officeDocument/2006/relationships/hyperlink" Target="https://ru.wikipedia.org/wiki/%D0%9E%D0%B4%D0%B8%D0%BD%D1%86%D0%BE%D0%B2%D0%BE" TargetMode="External"/><Relationship  Id="rId911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 Id="rId585" Type="http://schemas.openxmlformats.org/officeDocument/2006/relationships/hyperlink" Target="https://ru.wikipedia.org/wiki/%D0%9E%D0%B1%D1%8C_(%D0%B3%D0%BE%D1%80%D0%BE%D0%B4)" TargetMode="External"/><Relationship  Id="rId584" Type="http://schemas.openxmlformats.org/officeDocument/2006/relationships/hyperlink" Target="https://ru.wikipedia.org/wiki/%D0%9E%D0%B1%D0%BE%D1%8F%D0%BD%D1%8C" TargetMode="External"/><Relationship  Id="rId583" Type="http://schemas.openxmlformats.org/officeDocument/2006/relationships/hyperlink" Target="https://ru.wikipedia.org/wiki/%D0%9E%D0%B1%D0%BD%D0%B8%D0%BD%D1%81%D0%BA" TargetMode="External"/><Relationship  Id="rId582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 Id="rId578" Type="http://schemas.openxmlformats.org/officeDocument/2006/relationships/hyperlink" Target="https://ru.wikipedia.org/wiki/%D0%9D%D1%8E%D1%80%D0%B1%D0%B0" TargetMode="External"/><Relationship  Id="rId694" Type="http://schemas.openxmlformats.org/officeDocument/2006/relationships/hyperlink" Target="https://ru.wikipedia.org/wiki/%D0%A1%D0%B0%D1%80%D0%B0%D1%82%D0%BE%D0%B2" TargetMode="External"/><Relationship  Id="rId577" Type="http://schemas.openxmlformats.org/officeDocument/2006/relationships/hyperlink" Target="https://ru.wikipedia.org/wiki/%D0%9D%D1%8B%D1%82%D0%B2%D0%B0" TargetMode="External"/><Relationship  Id="rId575" Type="http://schemas.openxmlformats.org/officeDocument/2006/relationships/hyperlink" Target="https://ru.wikipedia.org/wiki/%D0%9D%D0%BE%D1%8F%D0%B1%D1%80%D1%8C%D1%81%D0%BA" TargetMode="External"/><Relationship  Id="rId570" Type="http://schemas.openxmlformats.org/officeDocument/2006/relationships/hyperlink" Target="https://ru.wikipedia.org/wiki/%D0%9D%D0%BE%D0%B2%D0%BE%D1%88%D0%B0%D1%85%D1%82%D0%B8%D0%BD%D1%81%D0%BA" TargetMode="External"/><Relationship  Id="rId569" Type="http://schemas.openxmlformats.org/officeDocument/2006/relationships/hyperlink" Target="https://ru.wikipedia.org/wiki/%D0%9D%D0%BE%D0%B2%D0%BE%D1%87%D0%B5%D1%80%D0%BA%D0%B0%D1%81%D1%81%D0%BA" TargetMode="External"/><Relationship  Id="rId567" Type="http://schemas.openxmlformats.org/officeDocument/2006/relationships/hyperlink" Target="https://ru.wikipedia.org/wiki/%D0%9D%D0%BE%D0%B2%D0%BE%D1%85%D0%BE%D0%BF%D1%91%D1%80%D1%81%D0%BA" TargetMode="External"/><Relationship  Id="rId869" Type="http://schemas.openxmlformats.org/officeDocument/2006/relationships/hyperlink" Target="https://ru.wikipedia.org/wiki/%D0%A6%D0%B8%D0%B2%D0%B8%D0%BB%D1%8C%D1%81%D0%BA" TargetMode="External"/><Relationship  Id="rId565" Type="http://schemas.openxmlformats.org/officeDocument/2006/relationships/hyperlink" Target="https://ru.wikipedia.org/wiki/%D0%9D%D0%BE%D0%B2%D0%BE%D1%83%D0%BB%D1%8C%D1%8F%D0%BD%D0%BE%D0%B2%D1%81%D0%BA" TargetMode="External"/><Relationship  Id="rId803" Type="http://schemas.openxmlformats.org/officeDocument/2006/relationships/hyperlink" Target="https://ru.wikipedia.org/wiki/%D0%A2%D0%B8%D0%BC%D0%B0%D1%88%D1%91%D0%B2%D1%81%D0%BA" TargetMode="External"/><Relationship  Id="rId663" Type="http://schemas.openxmlformats.org/officeDocument/2006/relationships/hyperlink" Target="https://ru.wikipedia.org/wiki/%D0%9F%D1%8B%D1%82%D1%8C-%D0%AF%D1%85" TargetMode="External"/><Relationship  Id="rId562" Type="http://schemas.openxmlformats.org/officeDocument/2006/relationships/hyperlink" Target="https://ru.wikipedia.org/wiki/%D0%9D%D0%BE%D0%B2%D0%BE%D1%81%D0%BE%D0%BA%D0%BE%D0%BB%D1%8C%D0%BD%D0%B8%D0%BA%D0%B8" TargetMode="External"/><Relationship  Id="rId561" Type="http://schemas.openxmlformats.org/officeDocument/2006/relationships/hyperlink" Target="https://ru.wikipedia.org/wiki/%D0%9D%D0%BE%D0%B2%D0%BE%D1%81%D0%B8%D0%BB%D1%8C" TargetMode="External"/><Relationship  Id="rId559" Type="http://schemas.openxmlformats.org/officeDocument/2006/relationships/hyperlink" Target="https://ru.wikipedia.org/wiki/%D0%9D%D0%BE%D0%B2%D0%BE%D1%80%D0%B6%D0%B5%D0%B2" TargetMode="External"/><Relationship  Id="rId558" Type="http://schemas.openxmlformats.org/officeDocument/2006/relationships/hyperlink" Target="https://ru.wikipedia.org/wiki/%D0%9D%D0%BE%D0%B2%D0%BE%D0%BF%D0%B0%D0%B2%D0%BB%D0%BE%D0%B2%D1%81%D0%BA" TargetMode="External"/><Relationship  Id="rId791" Type="http://schemas.openxmlformats.org/officeDocument/2006/relationships/hyperlink" Target="https://ru.wikipedia.org/wiki/%D0%A2%D0%B0%D1%80%D0%B0_(%D0%B3%D0%BE%D1%80%D0%BE%D0%B4)" TargetMode="External"/><Relationship  Id="rId635" Type="http://schemas.openxmlformats.org/officeDocument/2006/relationships/hyperlink" Target="https://ru.wikipedia.org/wiki/%D0%9F%D0%BB%D1%91%D1%81_(%D0%B3%D0%BE%D1%80%D0%BE%D0%B4)" TargetMode="External"/><Relationship  Id="rId553" Type="http://schemas.openxmlformats.org/officeDocument/2006/relationships/hyperlink" Target="https://ru.wikipedia.org/wiki/%D0%9D%D0%BE%D0%B2%D0%BE%D0%B0%D0%BD%D0%BD%D0%B8%D0%BD%D1%81%D0%BA%D0%B8%D0%B9" TargetMode="External"/><Relationship  Id="rId551" Type="http://schemas.openxmlformats.org/officeDocument/2006/relationships/hyperlink" Target="https://ru.wikipedia.org/wiki/%D0%9D%D0%BE%D0%B2%D0%BE%D0%B0%D0%BB%D0%B5%D0%BA%D1%81%D0%B0%D0%BD%D0%B4%D1%80%D0%BE%D0%B2%D1%81%D0%BA" TargetMode="External"/><Relationship  Id="rId550" Type="http://schemas.openxmlformats.org/officeDocument/2006/relationships/hyperlink" Target="https://ru.wikipedia.org/wiki/%D0%9D%D0%BE%D0%B2%D0%B0%D1%8F_%D0%9B%D1%8F%D0%BB%D1%8F" TargetMode="External"/><Relationship  Id="rId560" Type="http://schemas.openxmlformats.org/officeDocument/2006/relationships/hyperlink" Target="https://ru.wikipedia.org/wiki/%D0%9D%D0%BE%D0%B2%D0%BE%D1%80%D0%BE%D1%81%D1%81%D0%B8%D0%B9%D1%81%D0%BA" TargetMode="External"/><Relationship  Id="rId549" Type="http://schemas.openxmlformats.org/officeDocument/2006/relationships/hyperlink" Target="https://ru.wikipedia.org/wiki/%D0%9D%D0%BE%D0%B2%D0%B0%D1%8F_%D0%9B%D0%B0%D0%B4%D0%BE%D0%B3%D0%B0" TargetMode="External"/><Relationship  Id="rId547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 Id="rId811" Type="http://schemas.openxmlformats.org/officeDocument/2006/relationships/hyperlink" Target="https://ru.wikipedia.org/wiki/%D0%A2%D0%BE%D0%BC%D1%81%D0%BA" TargetMode="External"/><Relationship  Id="rId543" Type="http://schemas.openxmlformats.org/officeDocument/2006/relationships/hyperlink" Target="https://ru.wikipedia.org/wiki/%D0%9D%D0%B8%D0%B6%D0%BD%D0%B8%D0%B9_%D0%A2%D0%B0%D0%B3%D0%B8%D0%BB" TargetMode="External"/><Relationship  Id="rId541" Type="http://schemas.openxmlformats.org/officeDocument/2006/relationships/hyperlink" Target="https://ru.wikipedia.org/wiki/%D0%9D%D0%B8%D0%B6%D0%BD%D0%B8%D0%B9_%D0%9B%D0%BE%D0%BC%D0%BE%D0%B2" TargetMode="External"/><Relationship  Id="rId540" Type="http://schemas.openxmlformats.org/officeDocument/2006/relationships/hyperlink" Target="https://ru.wikipedia.org/wiki/%D0%9D%D0%B8%D0%B6%D0%BD%D0%B8%D0%B5_%D0%A1%D0%B5%D1%80%D0%B3%D0%B8" TargetMode="External"/><Relationship  Id="rId830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 Id="rId539" Type="http://schemas.openxmlformats.org/officeDocument/2006/relationships/hyperlink" Target="https://ru.wikipedia.org/wiki/%D0%9D%D0%B8%D0%B6%D0%BD%D0%B5%D1%83%D0%B4%D0%B8%D0%BD%D1%81%D0%BA" TargetMode="External"/><Relationship  Id="rId722" Type="http://schemas.openxmlformats.org/officeDocument/2006/relationships/hyperlink" Target="https://ru.wikipedia.org/wiki/%D0%A1%D0%B5%D1%80%D0%BF%D1%83%D1%85%D0%BE%D0%B2" TargetMode="External"/><Relationship  Id="rId537" Type="http://schemas.openxmlformats.org/officeDocument/2006/relationships/hyperlink" Target="https://ru.wikipedia.org/wiki/%D0%9D%D0%B8%D0%B6%D0%BD%D0%B5%D0%B2%D0%B0%D1%80%D1%82%D0%BE%D0%B2%D1%81%D0%BA" TargetMode="External"/><Relationship  Id="rId534" Type="http://schemas.openxmlformats.org/officeDocument/2006/relationships/hyperlink" Target="https://ru.wikipedia.org/wiki/%D0%9D%D0%B5%D1%84%D1%82%D0%B5%D0%BA%D1%83%D0%BC%D1%81%D0%BA" TargetMode="External"/><Relationship  Id="rId533" Type="http://schemas.openxmlformats.org/officeDocument/2006/relationships/hyperlink" Target="https://ru.wikipedia.org/wiki/%D0%9D%D0%B5%D1%84%D1%82%D0%B5%D0%BA%D0%B0%D0%BC%D1%81%D0%BA" TargetMode="External"/><Relationship  Id="rId632" Type="http://schemas.openxmlformats.org/officeDocument/2006/relationships/hyperlink" Target="https://ru.wikipedia.org/wiki/%D0%9F%D0%B8%D1%82%D0%BA%D1%8F%D1%80%D0%B0%D0%BD%D1%82%D0%B0" TargetMode="External"/><Relationship  Id="rId532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 Id="rId901" Type="http://schemas.openxmlformats.org/officeDocument/2006/relationships/hyperlink" Target="https://ru.wikipedia.org/wiki/%D0%A8%D0%B5%D0%BB%D0%B5%D1%85%D0%BE%D0%B2_(%D0%B3%D0%BE%D1%80%D0%BE%D0%B4)" TargetMode="External"/><Relationship  Id="rId761" Type="http://schemas.openxmlformats.org/officeDocument/2006/relationships/hyperlink" Target="https://ru.wikipedia.org/wiki/%D0%A1%D1%82%D0%B0%D1%80%D1%8B%D0%B9_%D0%9E%D1%81%D0%BA%D0%BE%D0%BB" TargetMode="External"/><Relationship  Id="rId529" Type="http://schemas.openxmlformats.org/officeDocument/2006/relationships/hyperlink" Target="https://ru.wikipedia.org/wiki/%D0%9D%D0%B5%D1%80%D0%B5%D1%85%D1%82%D0%B0_(%D0%B3%D0%BE%D1%80%D0%BE%D0%B4)" TargetMode="External"/><Relationship  Id="rId828" Type="http://schemas.openxmlformats.org/officeDocument/2006/relationships/hyperlink" Target="https://ru.wikipedia.org/wiki/%D0%A2%D1%8E%D0%BC%D0%B5%D0%BD%D1%8C" TargetMode="External"/><Relationship  Id="rId528" Type="http://schemas.openxmlformats.org/officeDocument/2006/relationships/hyperlink" Target="https://ru.wikipedia.org/wiki/%D0%9D%D0%B5%D0%BC%D0%B0%D0%BD_(%D0%B3%D0%BE%D1%80%D0%BE%D0%B4)" TargetMode="External"/><Relationship  Id="rId526" Type="http://schemas.openxmlformats.org/officeDocument/2006/relationships/hyperlink" Target="https://ru.wikipedia.org/wiki/%D0%9D%D0%B5%D0%B2%D1%8C%D1%8F%D0%BD%D1%81%D0%BA" TargetMode="External"/><Relationship  Id="rId524" Type="http://schemas.openxmlformats.org/officeDocument/2006/relationships/hyperlink" Target="https://ru.wikipedia.org/wiki/%D0%9D%D0%B5%D0%B2%D0%B5%D0%BB%D1%8C" TargetMode="External"/><Relationship  Id="rId523" Type="http://schemas.openxmlformats.org/officeDocument/2006/relationships/hyperlink" Target="https://ru.wikipedia.org/wiki/%D0%9D%D0%B0%D1%85%D0%BE%D0%B4%D0%BA%D0%B0_(%D0%B3%D0%BE%D1%80%D0%BE%D0%B4)" TargetMode="External"/><Relationship  Id="rId522" Type="http://schemas.openxmlformats.org/officeDocument/2006/relationships/hyperlink" Target="https://ru.wikipedia.org/wiki/%D0%9D%D0%B0%D1%80%D1%8C%D1%8F%D0%BD-%D0%9C%D0%B0%D1%80" TargetMode="External"/><Relationship  Id="rId923" Type="http://schemas.openxmlformats.org/officeDocument/2006/relationships/hyperlink" Target="https://ru.wikipedia.org/wiki/%D0%AE%D1%80%D1%8C%D0%B5%D0%B2%D0%B5%D1%86" TargetMode="External"/><Relationship  Id="rId521" Type="http://schemas.openxmlformats.org/officeDocument/2006/relationships/hyperlink" Target="https://ru.wikipedia.org/wiki/%D0%9D%D0%B0%D1%80%D1%82%D0%BA%D0%B0%D0%BB%D0%B0" TargetMode="External"/><Relationship  Id="rId518" Type="http://schemas.openxmlformats.org/officeDocument/2006/relationships/hyperlink" Target="https://ru.wikipedia.org/wiki/%D0%9D%D0%B0%D0%BB%D1%8C%D1%87%D0%B8%D0%BA" TargetMode="External"/><Relationship  Id="rId598" Type="http://schemas.openxmlformats.org/officeDocument/2006/relationships/hyperlink" Target="https://ru.wikipedia.org/wiki/%D0%9E%D1%80%D0%B5%D0%BD%D0%B1%D1%83%D1%80%D0%B3" TargetMode="External"/><Relationship  Id="rId516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 Id="rId515" Type="http://schemas.openxmlformats.org/officeDocument/2006/relationships/hyperlink" Target="https://ru.wikipedia.org/wiki/%D0%9D%D0%B0%D0%B4%D1%8B%D0%BC" TargetMode="External"/><Relationship  Id="rId514" Type="http://schemas.openxmlformats.org/officeDocument/2006/relationships/hyperlink" Target="https://ru.wikipedia.org/wiki/%D0%9D%D0%B0%D0%B2%D0%BE%D0%BB%D0%BE%D0%BA%D0%B8" TargetMode="External"/><Relationship  Id="rId511" Type="http://schemas.openxmlformats.org/officeDocument/2006/relationships/hyperlink" Target="https://ru.wikipedia.org/wiki/%D0%9C%D1%8B%D1%88%D0%BA%D0%B8%D0%BD" TargetMode="External"/><Relationship  Id="rId506" Type="http://schemas.openxmlformats.org/officeDocument/2006/relationships/hyperlink" Target="https://ru.wikipedia.org/wiki/%D0%9C%D1%83%D1%80%D0%BC%D0%B0%D0%BD%D1%81%D0%BA" TargetMode="External"/><Relationship  Id="rId883" Type="http://schemas.openxmlformats.org/officeDocument/2006/relationships/hyperlink" Target="https://ru.wikipedia.org/wiki/%D0%A7%D0%B5%D1%80%D0%BD%D1%83%D1%88%D0%BA%D0%B0_(%D0%B3%D0%BE%D1%80%D0%BE%D0%B4)" TargetMode="External"/><Relationship  Id="rId503" Type="http://schemas.openxmlformats.org/officeDocument/2006/relationships/hyperlink" Target="https://ru.wikipedia.org/wiki/%D0%9C%D1%83%D1%80%D0%B0%D0%B2%D0%BB%D0%B5%D0%BD%D0%BA%D0%BE" TargetMode="External"/><Relationship  Id="rId498" Type="http://schemas.openxmlformats.org/officeDocument/2006/relationships/hyperlink" Target="https://ru.wikipedia.org/wiki/%D0%9C%D0%BE%D0%B7%D0%B4%D0%BE%D0%BA" TargetMode="External"/><Relationship  Id="rId718" Type="http://schemas.openxmlformats.org/officeDocument/2006/relationships/hyperlink" Target="https://ru.wikipedia.org/wiki/%D0%A1%D0%B5%D0%BD%D0%B3%D0%B8%D0%BB%D0%B5%D0%B9" TargetMode="External"/><Relationship  Id="rId496" Type="http://schemas.openxmlformats.org/officeDocument/2006/relationships/hyperlink" Target="https://ru.wikipedia.org/wiki/%D0%9C%D0%BE%D0%B3%D0%BE%D1%87%D0%B0" TargetMode="External"/><Relationship  Id="rId492" Type="http://schemas.openxmlformats.org/officeDocument/2006/relationships/hyperlink" Target="https://ru.wikipedia.org/wiki/%D0%9C%D0%B8%D1%85%D0%B0%D0%B9%D0%BB%D0%BE%D0%B2_(%D0%B3%D0%BE%D1%80%D0%BE%D0%B4)" TargetMode="External"/><Relationship  Id="rId787" Type="http://schemas.openxmlformats.org/officeDocument/2006/relationships/hyperlink" Target="https://ru.wikipedia.org/wiki/%D0%A2%D0%B0%D0%B9%D1%88%D0%B5%D1%82" TargetMode="External"/><Relationship  Id="rId491" Type="http://schemas.openxmlformats.org/officeDocument/2006/relationships/hyperlink" Target="https://ru.wikipedia.org/wiki/%D0%9C%D0%B8%D1%80%D0%BD%D1%8B%D0%B9_(%D0%AF%D0%BA%D1%83%D1%82%D0%B8%D1%8F)" TargetMode="External"/><Relationship  Id="rId723" Type="http://schemas.openxmlformats.org/officeDocument/2006/relationships/hyperlink" Target="https://ru.wikipedia.org/wiki/%D0%A1%D0%B5%D1%80%D1%82%D0%BE%D0%BB%D0%BE%D0%B2%D0%BE_(%D0%B3%D0%BE%D1%80%D0%BE%D0%B4)" TargetMode="External"/><Relationship  Id="rId489" Type="http://schemas.openxmlformats.org/officeDocument/2006/relationships/hyperlink" Target="https://ru.wikipedia.org/wiki/%D0%9C%D0%B8%D0%BD%D1%83%D1%81%D0%B8%D0%BD%D1%81%D0%BA" TargetMode="External"/><Relationship  Id="rId751" Type="http://schemas.openxmlformats.org/officeDocument/2006/relationships/hyperlink" Target="https://ru.wikipedia.org/wiki/%D0%A1%D0%BF%D0%B0%D1%81-%D0%94%D0%B5%D0%BC%D0%B5%D0%BD%D1%81%D0%BA" TargetMode="External"/><Relationship  Id="rId572" Type="http://schemas.openxmlformats.org/officeDocument/2006/relationships/hyperlink" Target="https://ru.wikipedia.org/wiki/%D0%9D%D0%BE%D0%B2%D1%8B%D0%B9_%D0%A3%D1%80%D0%B5%D0%BD%D0%B3%D0%BE%D0%B9" TargetMode="External"/><Relationship  Id="rId487" Type="http://schemas.openxmlformats.org/officeDocument/2006/relationships/hyperlink" Target="https://ru.wikipedia.org/wiki/%D0%9C%D0%B8%D0%BA%D1%83%D0%BD%D1%8C" TargetMode="External"/><Relationship  Id="rId825" Type="http://schemas.openxmlformats.org/officeDocument/2006/relationships/hyperlink" Target="https://ru.wikipedia.org/wiki/%D0%A2%D1%83%D1%80%D0%B8%D0%BD%D1%81%D0%BA" TargetMode="External"/><Relationship  Id="rId486" Type="http://schemas.openxmlformats.org/officeDocument/2006/relationships/hyperlink" Target="https://ru.wikipedia.org/wiki/%D0%9C%D0%B8%D0%B0%D1%81%D1%81" TargetMode="External"/><Relationship  Id="rId835" Type="http://schemas.openxmlformats.org/officeDocument/2006/relationships/hyperlink" Target="https://ru.wikipedia.org/wiki/%D0%A3%D0%B7%D0%BB%D0%BE%D0%B2%D0%B0%D1%8F" TargetMode="External"/><Relationship  Id="rId485" Type="http://schemas.openxmlformats.org/officeDocument/2006/relationships/hyperlink" Target="https://ru.wikipedia.org/wiki/%D0%9C%D0%B5%D1%89%D0%BE%D0%B2%D1%81%D0%BA" TargetMode="External"/><Relationship  Id="rId481" Type="http://schemas.openxmlformats.org/officeDocument/2006/relationships/hyperlink" Target="https://ru.wikipedia.org/wiki/%D0%9C%D0%B5%D0%B7%D0%B5%D0%BD%D1%8C_(%D0%B3%D0%BE%D1%80%D0%BE%D0%B4)" TargetMode="External"/><Relationship  Id="rId477" Type="http://schemas.openxmlformats.org/officeDocument/2006/relationships/hyperlink" Target="https://ru.wikipedia.org/wiki/%D0%9C%D0%B5%D0%B4%D0%BD%D0%BE%D0%B3%D0%BE%D1%80%D1%81%D0%BA" TargetMode="External"/><Relationship  Id="rId606" Type="http://schemas.openxmlformats.org/officeDocument/2006/relationships/hyperlink" Target="https://ru.wikipedia.org/wiki/%D0%9E%D1%81%D1%82%D1%80%D0%BE%D0%B3%D0%BE%D0%B6%D1%81%D0%BA" TargetMode="External"/><Relationship  Id="rId476" Type="http://schemas.openxmlformats.org/officeDocument/2006/relationships/hyperlink" Target="https://ru.wikipedia.org/wiki/%D0%9C%D0%B5%D0%B4%D0%B2%D0%B5%D0%B6%D1%8C%D0%B5%D0%B3%D0%BE%D1%80%D1%81%D0%BA" TargetMode="External"/><Relationship  Id="rId466" Type="http://schemas.openxmlformats.org/officeDocument/2006/relationships/hyperlink" Target="https://ru.wikipedia.org/wiki/%D0%9C%D0%B0%D0%BB%D0%BC%D1%8B%D0%B6" TargetMode="External"/><Relationship  Id="rId815" Type="http://schemas.openxmlformats.org/officeDocument/2006/relationships/hyperlink" Target="https://ru.wikipedia.org/wiki/%D0%A2%D0%BE%D1%81%D0%BD%D0%BE" TargetMode="External"/><Relationship  Id="rId465" Type="http://schemas.openxmlformats.org/officeDocument/2006/relationships/hyperlink" Target="https://ru.wikipedia.org/wiki/%D0%9C%D0%B0%D0%BB%D0%B3%D0%BE%D0%B1%D0%B5%D0%BA" TargetMode="External"/><Relationship  Id="rId457" Type="http://schemas.openxmlformats.org/officeDocument/2006/relationships/hyperlink" Target="https://ru.wikipedia.org/wiki/%D0%9C%D0%B0%D0%B3%D0%B0%D0%B4%D0%B0%D0%BD" TargetMode="External"/><Relationship  Id="rId456" Type="http://schemas.openxmlformats.org/officeDocument/2006/relationships/hyperlink" Target="https://ru.wikipedia.org/wiki/%D0%9B%D1%8F%D0%BD%D1%82%D0%BE%D1%80" TargetMode="External"/><Relationship  Id="rId455" Type="http://schemas.openxmlformats.org/officeDocument/2006/relationships/hyperlink" Target="https://ru.wikipedia.org/wiki/%D0%9B%D1%8E%D0%B4%D0%B8%D0%BD%D0%BE%D0%B2%D0%BE" TargetMode="External"/><Relationship  Id="rId905" Type="http://schemas.openxmlformats.org/officeDocument/2006/relationships/hyperlink" Target="https://ru.wikipedia.org/wiki/%D0%A8%D1%83%D0%BC%D0%B5%D1%80%D0%BB%D1%8F" TargetMode="External"/><Relationship  Id="rId453" Type="http://schemas.openxmlformats.org/officeDocument/2006/relationships/hyperlink" Target="https://ru.wikipedia.org/wiki/%D0%9B%D1%8E%D0%B1%D0%B5%D1%80%D1%86%D1%8B" TargetMode="External"/><Relationship  Id="rId452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 Id="rId450" Type="http://schemas.openxmlformats.org/officeDocument/2006/relationships/hyperlink" Target="https://ru.wikipedia.org/wiki/%D0%9B%D1%8B%D1%82%D0%BA%D0%B0%D1%80%D0%B8%D0%BD%D0%BE" TargetMode="External"/><Relationship  Id="rId449" Type="http://schemas.openxmlformats.org/officeDocument/2006/relationships/hyperlink" Target="https://ru.wikipedia.org/wiki/%D0%9B%D1%8B%D1%81%D1%8C%D0%B2%D0%B0" TargetMode="External"/><Relationship  Id="rId447" Type="http://schemas.openxmlformats.org/officeDocument/2006/relationships/hyperlink" Target="https://ru.wikipedia.org/wiki/%D0%9B%D1%83%D1%85%D0%BE%D0%B2%D0%B8%D1%86%D1%8B" TargetMode="External"/><Relationship  Id="rId446" Type="http://schemas.openxmlformats.org/officeDocument/2006/relationships/hyperlink" Target="https://ru.wikipedia.org/wiki/%D0%9B%D1%83%D0%BA%D0%BE%D1%8F%D0%BD%D0%BE%D0%B2" TargetMode="External"/><Relationship  Id="rId858" Type="http://schemas.openxmlformats.org/officeDocument/2006/relationships/hyperlink" Target="https://ru.wikipedia.org/wiki/%D0%A4%D1%80%D0%BE%D0%BB%D0%BE%D0%B2%D0%BE" TargetMode="External"/><Relationship  Id="rId441" Type="http://schemas.openxmlformats.org/officeDocument/2006/relationships/hyperlink" Target="https://ru.wikipedia.org/wiki/%D0%9B%D0%BE%D0%B1%D0%BD%D1%8F" TargetMode="External"/><Relationship  Id="rId692" Type="http://schemas.openxmlformats.org/officeDocument/2006/relationships/hyperlink" Target="https://ru.wikipedia.org/wiki/%D0%A1%D0%B0%D1%80%D0%B0%D0%BD%D1%81%D0%BA" TargetMode="External"/><Relationship  Id="rId440" Type="http://schemas.openxmlformats.org/officeDocument/2006/relationships/hyperlink" Target="https://ru.wikipedia.org/wiki/%D0%9B%D0%B8%D1%85%D0%BE%D1%81%D0%BB%D0%B0%D0%B2%D0%BB%D1%8C" TargetMode="External"/><Relationship  Id="rId439" Type="http://schemas.openxmlformats.org/officeDocument/2006/relationships/hyperlink" Target="https://ru.wikipedia.org/wiki/%D0%9B%D0%B8%D0%BF%D0%BA%D0%B8_(%D0%B3%D0%BE%D1%80%D0%BE%D0%B4)" TargetMode="External"/><Relationship  Id="rId438" Type="http://schemas.openxmlformats.org/officeDocument/2006/relationships/hyperlink" Target="https://ru.wikipedia.org/wiki/%D0%9B%D0%B8%D0%BF%D0%B5%D1%86%D0%BA" TargetMode="External"/><Relationship  Id="rId470" Type="http://schemas.openxmlformats.org/officeDocument/2006/relationships/hyperlink" Target="https://ru.wikipedia.org/wiki/%D0%9C%D0%B0%D0%BC%D0%BE%D0%BD%D0%BE%D0%B2%D0%BE" TargetMode="External"/><Relationship  Id="rId478" Type="http://schemas.openxmlformats.org/officeDocument/2006/relationships/hyperlink" Target="https://ru.wikipedia.org/wiki/%D0%9C%D0%B5%D0%B4%D1%8B%D0%BD%D1%8C" TargetMode="External"/><Relationship  Id="rId479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 Id="rId437" Type="http://schemas.openxmlformats.org/officeDocument/2006/relationships/hyperlink" Target="https://ru.wikipedia.org/wiki/%D0%9B%D0%B8%D0%BA%D0%B8%D0%BD%D0%BE-%D0%94%D1%83%D0%BB%D1%91%D0%B2%D0%BE" TargetMode="External"/><Relationship  Id="rId471" Type="http://schemas.openxmlformats.org/officeDocument/2006/relationships/hyperlink" Target="https://ru.wikipedia.org/wiki/%D0%9C%D0%B0%D0%BD%D1%82%D1%83%D1%80%D0%BE%D0%B2%D0%BE" TargetMode="External"/><Relationship  Id="rId435" Type="http://schemas.openxmlformats.org/officeDocument/2006/relationships/hyperlink" Target="https://ru.wikipedia.org/wiki/%D0%9B%D0%B5%D1%81%D0%BE%D1%81%D0%B8%D0%B1%D0%B8%D1%80%D1%81%D0%BA" TargetMode="External"/><Relationship  Id="rId434" Type="http://schemas.openxmlformats.org/officeDocument/2006/relationships/hyperlink" Target="https://ru.wikipedia.org/wiki/%D0%9B%D0%B5%D1%81%D0%BE%D0%B7%D0%B0%D0%B2%D0%BE%D0%B4%D1%81%D0%BA" TargetMode="External"/><Relationship  Id="rId429" Type="http://schemas.openxmlformats.org/officeDocument/2006/relationships/hyperlink" Target="https://ru.wikipedia.org/wiki/%D0%9B%D0%B0%D1%85%D0%B4%D0%B5%D0%BD%D0%BF%D0%BE%D1%85%D1%8C%D1%8F" TargetMode="External"/><Relationship  Id="rId426" Type="http://schemas.openxmlformats.org/officeDocument/2006/relationships/hyperlink" Target="https://ru.wikipedia.org/wiki/%D0%9B%D0%B0%D0%B4%D1%83%D1%88%D0%BA%D0%B8%D0%BD" TargetMode="External"/><Relationship  Id="rId463" Type="http://schemas.openxmlformats.org/officeDocument/2006/relationships/hyperlink" Target="https://ru.wikipedia.org/wiki/%D0%9C%D0%B0%D0%BA%D1%83%D1%88%D0%B8%D0%BD%D0%BE" TargetMode="External"/><Relationship  Id="rId656" Type="http://schemas.openxmlformats.org/officeDocument/2006/relationships/hyperlink" Target="https://ru.wikipedia.org/wiki/%D0%9F%D1%81%D0%BA%D0%BE%D0%B2" TargetMode="External"/><Relationship  Id="rId590" Type="http://schemas.openxmlformats.org/officeDocument/2006/relationships/hyperlink" Target="https://ru.wikipedia.org/wiki/%D0%9E%D0%BA%D1%83%D0%BB%D0%BE%D0%B2%D0%BA%D0%B0" TargetMode="External"/><Relationship  Id="rId422" Type="http://schemas.openxmlformats.org/officeDocument/2006/relationships/hyperlink" Target="https://ru.wikipedia.org/wiki/%D0%9A%D1%8F%D1%85%D1%82%D0%B0" TargetMode="External"/><Relationship  Id="rId421" Type="http://schemas.openxmlformats.org/officeDocument/2006/relationships/hyperlink" Target="https://ru.wikipedia.org/wiki/%D0%9A%D1%8B%D1%88%D1%82%D1%8B%D0%BC" TargetMode="External"/><Relationship  Id="rId500" Type="http://schemas.openxmlformats.org/officeDocument/2006/relationships/hyperlink" Target="https://ru.wikipedia.org/wiki/%D0%9C%D0%BE%D1%80%D1%88%D0%B0%D0%BD%D1%81%D0%BA" TargetMode="External"/><Relationship  Id="rId420" Type="http://schemas.openxmlformats.org/officeDocument/2006/relationships/hyperlink" Target="https://ru.wikipedia.org/wiki/%D0%9A%D1%83%D1%88%D0%B2%D0%B0" TargetMode="External"/><Relationship  Id="rId829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 Id="rId416" Type="http://schemas.openxmlformats.org/officeDocument/2006/relationships/hyperlink" Target="https://ru.wikipedia.org/wiki/%D0%9A%D1%83%D1%80%D1%82%D0%B0%D0%BC%D1%8B%D1%88" TargetMode="External"/><Relationship  Id="rId405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 Id="rId520" Type="http://schemas.openxmlformats.org/officeDocument/2006/relationships/hyperlink" Target="https://ru.wikipedia.org/wiki/%D0%9D%D0%B0%D1%80%D0%BE-%D0%A4%D0%BE%D0%BC%D0%B8%D0%BD%D1%81%D0%BA" TargetMode="External"/><Relationship  Id="rId403" Type="http://schemas.openxmlformats.org/officeDocument/2006/relationships/hyperlink" Target="https://ru.wikipedia.org/wiki/%D0%9A%D1%83%D0%B4%D1%8B%D0%BC%D0%BA%D0%B0%D1%80" TargetMode="External"/><Relationship  Id="rId397" Type="http://schemas.openxmlformats.org/officeDocument/2006/relationships/hyperlink" Target="https://ru.wikipedia.org/wiki/%D0%9A%D1%80%D1%8B%D0%BC%D1%81%D0%BA" TargetMode="External"/><Relationship  Id="rId395" Type="http://schemas.openxmlformats.org/officeDocument/2006/relationships/hyperlink" Target="https://ru.wikipedia.org/wiki/%D0%9A%D1%80%D0%B5%D0%BC%D1%91%D0%BD%D0%BA%D0%B8" TargetMode="External"/><Relationship  Id="rId394" Type="http://schemas.openxmlformats.org/officeDocument/2006/relationships/hyperlink" Target="https://ru.wikipedia.org/wiki/%D0%9A%D1%80%D0%B0%D1%81%D0%BD%D1%8B%D0%B9_%D0%A5%D0%BE%D0%BB%D0%BC" TargetMode="External"/><Relationship  Id="rId393" Type="http://schemas.openxmlformats.org/officeDocument/2006/relationships/hyperlink" Target="https://ru.wikipedia.org/wiki/%D0%9A%D1%80%D0%B0%D1%81%D0%BD%D1%8B%D0%B9_%D0%A1%D1%83%D0%BB%D0%B8%D0%BD" TargetMode="External"/><Relationship  Id="rId392" Type="http://schemas.openxmlformats.org/officeDocument/2006/relationships/hyperlink" Target="https://ru.wikipedia.org/wiki/%D0%9A%D1%80%D0%B0%D1%81%D0%BD%D1%8B%D0%B9_%D0%9A%D1%83%D1%82" TargetMode="External"/><Relationship  Id="rId580" Type="http://schemas.openxmlformats.org/officeDocument/2006/relationships/hyperlink" Target="https://ru.wikipedia.org/wiki/%D0%9D%D1%8F%D0%B7%D0%B5%D0%BF%D0%B5%D1%82%D1%80%D0%BE%D0%B2%D1%81%D0%BA" TargetMode="External"/><Relationship  Id="rId389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 Id="rId386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 Id="rId838" Type="http://schemas.openxmlformats.org/officeDocument/2006/relationships/hyperlink" Target="https://ru.wikipedia.org/wiki/%D0%A3%D1%80%D0%B5%D0%BD%D1%8C" TargetMode="External"/><Relationship  Id="rId384" Type="http://schemas.openxmlformats.org/officeDocument/2006/relationships/hyperlink" Target="https://ru.wikipedia.org/wiki/%D0%9A%D1%80%D0%B0%D1%81%D0%BD%D0%BE%D0%B3%D0%BE%D1%80%D1%81%D0%BA" TargetMode="External"/><Relationship  Id="rId383" Type="http://schemas.openxmlformats.org/officeDocument/2006/relationships/hyperlink" Target="https://ru.wikipedia.org/wiki/%D0%9A%D1%80%D0%B0%D1%81%D0%BD%D0%BE%D0%B2%D0%B8%D1%88%D0%B5%D1%80%D1%81%D0%BA" TargetMode="External"/><Relationship  Id="rId499" Type="http://schemas.openxmlformats.org/officeDocument/2006/relationships/hyperlink" Target="https://ru.wikipedia.org/wiki/%D0%9C%D0%BE%D0%BD%D1%87%D0%B5%D0%B3%D0%BE%D1%80%D1%81%D0%BA" TargetMode="External"/><Relationship  Id="rId525" Type="http://schemas.openxmlformats.org/officeDocument/2006/relationships/hyperlink" Target="https://ru.wikipedia.org/wiki/%D0%9D%D0%B5%D0%B2%D0%B8%D0%BD%D0%BD%D0%BE%D0%BC%D1%8B%D1%81%D1%81%D0%BA" TargetMode="External"/><Relationship  Id="rId374" Type="http://schemas.openxmlformats.org/officeDocument/2006/relationships/hyperlink" Target="https://ru.wikipedia.org/wiki/%D0%9A%D0%BE%D1%81%D1%82%D0%B5%D1%80%D1%91%D0%B2%D0%BE" TargetMode="External"/><Relationship  Id="rId542" Type="http://schemas.openxmlformats.org/officeDocument/2006/relationships/hyperlink" Target="https://ru.wikipedia.org/wiki/%D0%9D%D0%B8%D0%B6%D0%BD%D0%B8%D0%B9_%D0%9D%D0%BE%D0%B2%D0%B3%D0%BE%D1%80%D0%BE%D0%B4" TargetMode="External"/><Relationship  Id="rId380" Type="http://schemas.openxmlformats.org/officeDocument/2006/relationships/hyperlink" Target="https://ru.wikipedia.org/wiki/%D0%9A%D0%BE%D1%82%D0%BE%D0%B2%D0%BE" TargetMode="External"/><Relationship  Id="rId564" Type="http://schemas.openxmlformats.org/officeDocument/2006/relationships/hyperlink" Target="https://ru.wikipedia.org/wiki/%D0%9D%D0%BE%D0%B2%D0%BE%D1%83%D0%B7%D0%B5%D0%BD%D1%81%D0%BA" TargetMode="External"/><Relationship  Id="rId369" Type="http://schemas.openxmlformats.org/officeDocument/2006/relationships/hyperlink" Target="https://ru.wikipedia.org/wiki/%D0%9A%D0%BE%D1%80%D0%B0%D0%B1%D0%BB%D0%B8%D0%BD%D0%BE" TargetMode="External"/><Relationship  Id="rId459" Type="http://schemas.openxmlformats.org/officeDocument/2006/relationships/hyperlink" Target="https://ru.wikipedia.org/wiki/%D0%9C%D0%B0%D0%B3%D0%BD%D0%B8%D1%82%D0%BE%D0%B3%D0%BE%D1%80%D1%81%D0%BA" TargetMode="External"/><Relationship  Id="rId519" Type="http://schemas.openxmlformats.org/officeDocument/2006/relationships/hyperlink" Target="https://ru.wikipedia.org/wiki/%D0%9D%D0%B0%D1%80%D0%B8%D0%BC%D0%B0%D0%BD%D0%BE%D0%B2_(%D0%B3%D0%BE%D1%80%D0%BE%D0%B4)" TargetMode="External"/><Relationship  Id="rId368" Type="http://schemas.openxmlformats.org/officeDocument/2006/relationships/hyperlink" Target="https://ru.wikipedia.org/wiki/%D0%9A%D0%BE%D0%BF%D0%B5%D0%B9%D1%81%D0%BA" TargetMode="External"/><Relationship  Id="rId574" Type="http://schemas.openxmlformats.org/officeDocument/2006/relationships/hyperlink" Target="https://ru.wikipedia.org/wiki/%D0%9D%D0%BE%D1%80%D0%B8%D0%BB%D1%8C%D1%81%D0%BA" TargetMode="External"/><Relationship  Id="rId367" Type="http://schemas.openxmlformats.org/officeDocument/2006/relationships/hyperlink" Target="https://ru.wikipedia.org/wiki/%D0%9A%D0%BE%D0%BD%D0%B4%D1%80%D0%BE%D0%B2%D0%BE" TargetMode="External"/><Relationship  Id="rId474" Type="http://schemas.openxmlformats.org/officeDocument/2006/relationships/hyperlink" Target="https://ru.wikipedia.org/wiki/%D0%9C%D0%B3%D0%BB%D0%B8%D0%BD" TargetMode="External"/><Relationship  Id="rId366" Type="http://schemas.openxmlformats.org/officeDocument/2006/relationships/hyperlink" Target="https://ru.wikipedia.org/wiki/%D0%9A%D0%BE%D0%BD%D0%B4%D0%BE%D0%BF%D0%BE%D0%B3%D0%B0" TargetMode="External"/><Relationship  Id="rId535" Type="http://schemas.openxmlformats.org/officeDocument/2006/relationships/hyperlink" Target="https://ru.wikipedia.org/wiki/%D0%9D%D0%B5%D1%84%D1%82%D0%B5%D1%8E%D0%B3%D0%B0%D0%BD%D1%81%D0%BA" TargetMode="External"/><Relationship  Id="rId363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 Id="rId655" Type="http://schemas.openxmlformats.org/officeDocument/2006/relationships/hyperlink" Target="https://ru.wikipedia.org/wiki/%D0%9F%D1%80%D0%BE%D1%85%D0%BB%D0%B0%D0%B4%D0%BD%D1%8B%D0%B9" TargetMode="External"/><Relationship  Id="rId379" Type="http://schemas.openxmlformats.org/officeDocument/2006/relationships/hyperlink" Target="https://ru.wikipedia.org/wiki/%D0%9A%D0%BE%D1%82%D0%BB%D0%B0%D1%81" TargetMode="External"/><Relationship  Id="rId484" Type="http://schemas.openxmlformats.org/officeDocument/2006/relationships/hyperlink" Target="https://ru.wikipedia.org/wiki/%D0%9C%D0%B5%D0%BD%D0%B7%D0%B5%D0%BB%D0%B8%D0%BD%D1%81%D0%BA" TargetMode="External"/><Relationship  Id="rId362" Type="http://schemas.openxmlformats.org/officeDocument/2006/relationships/hyperlink" Target="https://ru.wikipedia.org/wiki/%D0%9A%D0%BE%D0%BC%D0%BC%D1%83%D0%BD%D0%B0%D1%80_(%D0%B3%D0%BE%D1%80%D0%BE%D0%B4)" TargetMode="External"/><Relationship  Id="rId442" Type="http://schemas.openxmlformats.org/officeDocument/2006/relationships/hyperlink" Target="https://ru.wikipedia.org/wiki/%D0%9B%D0%BE%D0%B4%D0%B5%D0%B9%D0%BD%D0%BE%D0%B5_%D0%9F%D0%BE%D0%BB%D0%B5" TargetMode="External"/><Relationship  Id="rId361" Type="http://schemas.openxmlformats.org/officeDocument/2006/relationships/hyperlink" Target="https://ru.wikipedia.org/wiki/%D0%9A%D0%BE%D0%BB%D1%8C%D1%87%D1%83%D0%B3%D0%B8%D0%BD%D0%BE" TargetMode="External"/><Relationship  Id="rId407" Type="http://schemas.openxmlformats.org/officeDocument/2006/relationships/hyperlink" Target="https://ru.wikipedia.org/wiki/%D0%9A%D1%83%D0%BB%D0%B5%D0%B1%D0%B0%D0%BA%D0%B8" TargetMode="External"/><Relationship  Id="rId545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 Id="rId411" Type="http://schemas.openxmlformats.org/officeDocument/2006/relationships/hyperlink" Target="https://ru.wikipedia.org/wiki/%D0%9A%D1%83%D1%80%D0%B3%D0%B0%D0%BD%D0%B8%D0%BD%D1%81%D0%BA" TargetMode="External"/><Relationship  Id="rId359" Type="http://schemas.openxmlformats.org/officeDocument/2006/relationships/hyperlink" Target="https://ru.wikipedia.org/wiki/%D0%9A%D0%BE%D0%BB%D0%BE%D0%BC%D0%BD%D0%B0" TargetMode="External"/><Relationship  Id="rId358" Type="http://schemas.openxmlformats.org/officeDocument/2006/relationships/hyperlink" Target="https://ru.wikipedia.org/wiki/%D0%9A%D0%BE%D0%BB%D0%BE%D0%B3%D1%80%D0%B8%D0%B2" TargetMode="External"/><Relationship  Id="rId377" Type="http://schemas.openxmlformats.org/officeDocument/2006/relationships/hyperlink" Target="https://ru.wikipedia.org/wiki/%D0%9A%D0%BE%D1%82%D0%B5%D0%BB%D1%8C%D0%BD%D0%B8%D0%BA%D0%B8" TargetMode="External"/><Relationship  Id="rId646" Type="http://schemas.openxmlformats.org/officeDocument/2006/relationships/hyperlink" Target="https://ru.wikipedia.org/wiki/%D0%9F%D0%BE%D1%80%D1%85%D0%BE%D0%B2" TargetMode="External"/><Relationship  Id="rId357" Type="http://schemas.openxmlformats.org/officeDocument/2006/relationships/hyperlink" Target="https://ru.wikipedia.org/wiki/%D0%9A%D0%BE%D0%BB%D0%B0_(%D0%B3%D0%BE%D1%80%D0%BE%D0%B4)" TargetMode="External"/><Relationship  Id="rId807" Type="http://schemas.openxmlformats.org/officeDocument/2006/relationships/hyperlink" Target="https://ru.wikipedia.org/wiki/%D0%A2%D0%BE%D0%B3%D1%83%D1%87%D0%B8%D0%BD" TargetMode="External"/><Relationship  Id="rId609" Type="http://schemas.openxmlformats.org/officeDocument/2006/relationships/hyperlink" Target="https://ru.wikipedia.org/wiki/%D0%9E%D1%85%D0%B0" TargetMode="External"/><Relationship  Id="rId607" Type="http://schemas.openxmlformats.org/officeDocument/2006/relationships/hyperlink" Target="https://ru.wikipedia.org/wiki/%D0%9E%D1%82%D1%80%D0%B0%D0%B4%D0%BD%D0%BE%D0%B5_(%D0%B3%D0%BE%D1%80%D0%BE%D0%B4)" TargetMode="External"/><Relationship  Id="rId356" Type="http://schemas.openxmlformats.org/officeDocument/2006/relationships/hyperlink" Target="https://ru.wikipedia.org/wiki/%D0%9A%D0%BE%D0%B7%D1%8C%D0%BC%D0%BE%D0%B4%D0%B5%D0%BC%D1%8C%D1%8F%D0%BD%D1%81%D0%BA" TargetMode="External"/><Relationship  Id="rId354" Type="http://schemas.openxmlformats.org/officeDocument/2006/relationships/hyperlink" Target="https://ru.wikipedia.org/wiki/%D0%9A%D0%BE%D0%B7%D0%B5%D0%BB%D1%8C%D1%81%D0%BA" TargetMode="External"/><Relationship  Id="rId353" Type="http://schemas.openxmlformats.org/officeDocument/2006/relationships/hyperlink" Target="https://ru.wikipedia.org/wiki/%D0%9A%D0%BE%D0%B4%D0%B8%D0%BD%D1%81%D0%BA" TargetMode="External"/><Relationship  Id="rId573" Type="http://schemas.openxmlformats.org/officeDocument/2006/relationships/hyperlink" Target="https://ru.wikipedia.org/wiki/%D0%9D%D0%BE%D0%BB%D0%B8%D0%BD%D1%81%D0%BA" TargetMode="External"/><Relationship  Id="rId352" Type="http://schemas.openxmlformats.org/officeDocument/2006/relationships/hyperlink" Target="https://ru.wikipedia.org/wiki/%D0%9A%D0%BE%D0%B3%D0%B0%D0%BB%D1%8B%D0%BC" TargetMode="External"/><Relationship  Id="rId762" Type="http://schemas.openxmlformats.org/officeDocument/2006/relationships/hyperlink" Target="https://ru.wikipedia.org/wiki/%D0%A1%D1%82%D0%B5%D1%80%D0%BB%D0%B8%D1%82%D0%B0%D0%BC%D0%B0%D0%BA" TargetMode="External"/><Relationship  Id="rId633" Type="http://schemas.openxmlformats.org/officeDocument/2006/relationships/hyperlink" Target="https://ru.wikipedia.org/wiki/%D0%9F%D0%BB%D0%B0%D0%B2%D1%81%D0%BA" TargetMode="External"/><Relationship  Id="rId349" Type="http://schemas.openxmlformats.org/officeDocument/2006/relationships/hyperlink" Target="https://ru.wikipedia.org/wiki/%D0%9A%D0%BE%D0%B2%D0%B4%D0%BE%D1%80" TargetMode="External"/><Relationship  Id="rId348" Type="http://schemas.openxmlformats.org/officeDocument/2006/relationships/hyperlink" Target="https://ru.wikipedia.org/wiki/%D0%9A%D0%BD%D1%8F%D0%B3%D0%B8%D0%BD%D0%B8%D0%BD%D0%BE" TargetMode="External"/><Relationship  Id="rId347" Type="http://schemas.openxmlformats.org/officeDocument/2006/relationships/hyperlink" Target="https://ru.wikipedia.org/wiki/%D0%9A%D0%BB%D0%B8%D0%BD%D1%86%D1%8B" TargetMode="External"/><Relationship  Id="rId615" Type="http://schemas.openxmlformats.org/officeDocument/2006/relationships/hyperlink" Target="https://ru.wikipedia.org/wiki/%D0%9F%D0%B0%D0%BB%D0%BB%D0%B0%D1%81%D0%BE%D0%B2%D0%BA%D0%B0" TargetMode="External"/><Relationship  Id="rId605" Type="http://schemas.openxmlformats.org/officeDocument/2006/relationships/hyperlink" Target="https://ru.wikipedia.org/wiki/%D0%9E%D1%81%D1%82%D1%80%D0%BE%D0%B2_(%D0%B3%D0%BE%D1%80%D0%BE%D0%B4)" TargetMode="External"/><Relationship  Id="rId346" Type="http://schemas.openxmlformats.org/officeDocument/2006/relationships/hyperlink" Target="https://ru.wikipedia.org/wiki/%D0%9A%D0%BB%D0%B8%D0%BD_(%D0%B3%D0%BE%D1%80%D0%BE%D0%B4)" TargetMode="External"/><Relationship  Id="rId345" Type="http://schemas.openxmlformats.org/officeDocument/2006/relationships/hyperlink" Target="https://ru.wikipedia.org/wiki/%D0%9A%D0%B8%D1%81%D0%BB%D0%BE%D0%B2%D0%BE%D0%B4%D1%81%D0%BA" TargetMode="External"/><Relationship  Id="rId918" Type="http://schemas.openxmlformats.org/officeDocument/2006/relationships/hyperlink" Target="https://ru.wikipedia.org/wiki/%D0%AE%D0%B6%D0%B0" TargetMode="External"/><Relationship  Id="rId342" Type="http://schemas.openxmlformats.org/officeDocument/2006/relationships/hyperlink" Target="https://ru.wikipedia.org/wiki/%D0%9A%D0%B8%D1%80%D1%81" TargetMode="External"/><Relationship  Id="rId340" Type="http://schemas.openxmlformats.org/officeDocument/2006/relationships/hyperlink" Target="https://ru.wikipedia.org/wiki/%D0%9A%D0%B8%D1%80%D0%BE%D0%B2%D0%B3%D1%80%D0%B0%D0%B4" TargetMode="External"/><Relationship  Id="rId892" Type="http://schemas.openxmlformats.org/officeDocument/2006/relationships/hyperlink" Target="https://ru.wikipedia.org/wiki/%D0%A7%D1%83%D1%85%D0%BB%D0%BE%D0%BC%D0%B0" TargetMode="External"/><Relationship  Id="rId339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 Id="rId638" Type="http://schemas.openxmlformats.org/officeDocument/2006/relationships/hyperlink" Target="https://ru.wikipedia.org/wiki/%D0%9F%D0%BE%D0%B4%D0%BF%D0%BE%D1%80%D0%BE%D0%B6%D1%8C%D0%B5" TargetMode="External"/><Relationship  Id="rId530" Type="http://schemas.openxmlformats.org/officeDocument/2006/relationships/hyperlink" Target="https://ru.wikipedia.org/wiki/%D0%9D%D0%B5%D1%80%D1%87%D0%B8%D0%BD%D1%81%D0%BA" TargetMode="External"/><Relationship  Id="rId338" Type="http://schemas.openxmlformats.org/officeDocument/2006/relationships/hyperlink" Target="https://ru.wikipedia.org/wiki/%D0%9A%D0%B8%D1%80%D0%B8%D1%88%D0%B8" TargetMode="External"/><Relationship  Id="rId512" Type="http://schemas.openxmlformats.org/officeDocument/2006/relationships/hyperlink" Target="https://ru.wikipedia.org/wiki/%D0%9D%D0%B0%D0%B1%D0%B5%D1%80%D0%B5%D0%B6%D0%BD%D1%8B%D0%B5_%D0%A7%D0%B5%D0%BB%D0%BD%D1%8B" TargetMode="External"/><Relationship  Id="rId376" Type="http://schemas.openxmlformats.org/officeDocument/2006/relationships/hyperlink" Target="https://ru.wikipedia.org/wiki/%D0%9A%D0%BE%D1%81%D1%82%D1%80%D0%BE%D0%BC%D0%B0" TargetMode="External"/><Relationship  Id="rId337" Type="http://schemas.openxmlformats.org/officeDocument/2006/relationships/hyperlink" Target="https://ru.wikipedia.org/wiki/%D0%9A%D0%B8%D1%80%D0%B8%D0%BB%D0%BB%D0%BE%D0%B2_(%D0%B3%D0%BE%D1%80%D0%BE%D0%B4)" TargetMode="External"/><Relationship  Id="rId673" Type="http://schemas.openxmlformats.org/officeDocument/2006/relationships/hyperlink" Target="https://ru.wikipedia.org/wiki/%D0%A0%D0%BE%D0%B4%D0%BD%D0%B8%D0%BA%D0%B8_(%D0%B3%D0%BE%D1%80%D0%BE%D0%B4)" TargetMode="External"/><Relationship  Id="rId334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 Id="rId329" Type="http://schemas.openxmlformats.org/officeDocument/2006/relationships/hyperlink" Target="https://ru.wikipedia.org/wiki/%D0%9A%D0%B8%D0%B7%D0%BB%D1%8F%D1%80" TargetMode="External"/><Relationship  Id="rId917" Type="http://schemas.openxmlformats.org/officeDocument/2006/relationships/hyperlink" Target="https://ru.wikipedia.org/wiki/%D0%AE%D0%B3%D0%BE%D1%80%D1%81%D0%BA" TargetMode="External"/><Relationship  Id="rId328" Type="http://schemas.openxmlformats.org/officeDocument/2006/relationships/hyperlink" Target="https://ru.wikipedia.org/wiki/%D0%9A%D0%B8%D0%B7%D0%B8%D0%BB%D1%8E%D1%80%D1%82" TargetMode="External"/><Relationship  Id="rId327" Type="http://schemas.openxmlformats.org/officeDocument/2006/relationships/hyperlink" Target="https://ru.wikipedia.org/wiki/%D0%9A%D0%B8%D0%B7%D0%B5%D0%BB" TargetMode="External"/><Relationship  Id="rId536" Type="http://schemas.openxmlformats.org/officeDocument/2006/relationships/hyperlink" Target="https://ru.wikipedia.org/wiki/%D0%9D%D0%B5%D1%8F_(%D0%B3%D0%BE%D1%80%D0%BE%D0%B4)" TargetMode="External"/><Relationship  Id="rId326" Type="http://schemas.openxmlformats.org/officeDocument/2006/relationships/hyperlink" Target="https://ru.wikipedia.org/wiki/%D0%9A%D0%B5%D0%BC%D1%8C_(%D0%B3%D0%BE%D1%80%D0%BE%D0%B4)" TargetMode="External"/><Relationship  Id="rId325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 Id="rId418" Type="http://schemas.openxmlformats.org/officeDocument/2006/relationships/hyperlink" Target="https://ru.wikipedia.org/wiki/%D0%9A%D1%83%D1%80%D1%87%D0%B0%D1%82%D0%BE%D0%B2_(%D0%A0%D0%BE%D1%81%D1%81%D0%B8%D1%8F)" TargetMode="External"/><Relationship  Id="rId318" Type="http://schemas.openxmlformats.org/officeDocument/2006/relationships/hyperlink" Target="https://ru.wikipedia.org/wiki/%D0%9A%D0%B0%D1%81%D0%BB%D0%B8" TargetMode="External"/><Relationship  Id="rId316" Type="http://schemas.openxmlformats.org/officeDocument/2006/relationships/hyperlink" Target="https://ru.wikipedia.org/wiki/%D0%9A%D0%B0%D1%80%D0%B3%D0%BE%D0%BF%D0%BE%D0%BB%D1%8C" TargetMode="External"/><Relationship  Id="rId451" Type="http://schemas.openxmlformats.org/officeDocument/2006/relationships/hyperlink" Target="https://ru.wikipedia.org/wiki/%D0%9B%D1%8C%D0%B3%D0%BE%D0%B2" TargetMode="External"/><Relationship  Id="rId552" Type="http://schemas.openxmlformats.org/officeDocument/2006/relationships/hyperlink" Target="https://ru.wikipedia.org/wiki/%D0%9D%D0%BE%D0%B2%D0%BE%D0%B0%D0%BB%D1%82%D0%B0%D0%B9%D1%81%D0%BA" TargetMode="External"/><Relationship  Id="rId315" Type="http://schemas.openxmlformats.org/officeDocument/2006/relationships/hyperlink" Target="https://ru.wikipedia.org/wiki/%D0%9A%D0%B0%D1%80%D0%B3%D0%B0%D1%82_(%D0%B3%D0%BE%D1%80%D0%BE%D0%B4)" TargetMode="External"/><Relationship  Id="rId312" Type="http://schemas.openxmlformats.org/officeDocument/2006/relationships/hyperlink" Target="https://ru.wikipedia.org/wiki/%D0%9A%D0%B0%D1%80%D0%B0%D0%B1%D1%83%D0%BB%D0%B0%D0%BA_(%D0%B3%D0%BE%D1%80%D0%BE%D0%B4)" TargetMode="External"/><Relationship  Id="rId448" Type="http://schemas.openxmlformats.org/officeDocument/2006/relationships/hyperlink" Target="https://ru.wikipedia.org/wiki/%D0%9B%D1%8B%D1%81%D0%BA%D0%BE%D0%B2%D0%BE" TargetMode="External"/><Relationship  Id="rId431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 Id="rId309" Type="http://schemas.openxmlformats.org/officeDocument/2006/relationships/hyperlink" Target="https://ru.wikipedia.org/wiki/%D0%9A%D0%B0%D0%BD%D1%81%D0%BA" TargetMode="External"/><Relationship  Id="rId308" Type="http://schemas.openxmlformats.org/officeDocument/2006/relationships/hyperlink" Target="https://ru.wikipedia.org/wiki/%D0%9A%D0%B0%D0%BD%D0%B4%D0%B0%D0%BB%D0%B0%D0%BA%D1%88%D0%B0" TargetMode="External"/><Relationship  Id="rId307" Type="http://schemas.openxmlformats.org/officeDocument/2006/relationships/hyperlink" Target="https://ru.wikipedia.org/wiki/%D0%9A%D0%B0%D0%BD%D0%B0%D1%88" TargetMode="External"/><Relationship  Id="rId304" Type="http://schemas.openxmlformats.org/officeDocument/2006/relationships/hyperlink" Target="https://ru.wikipedia.org/wiki/%D0%9A%D0%B0%D0%BC%D1%8B%D0%B7%D1%8F%D0%BA" TargetMode="External"/><Relationship  Id="rId303" Type="http://schemas.openxmlformats.org/officeDocument/2006/relationships/hyperlink" Target="https://ru.wikipedia.org/wiki/%D0%9A%D0%B0%D0%BC%D0%B5%D1%88%D0%BA%D0%BE%D0%B2%D0%BE" TargetMode="External"/><Relationship  Id="rId910" Type="http://schemas.openxmlformats.org/officeDocument/2006/relationships/hyperlink" Target="https://ru.wikipedia.org/wiki/%D0%A9%D0%B8%D0%B3%D1%80%D1%8B" TargetMode="External"/><Relationship  Id="rId696" Type="http://schemas.openxmlformats.org/officeDocument/2006/relationships/hyperlink" Target="https://ru.wikipedia.org/wiki/%D0%A1%D0%B0%D1%82%D0%BA%D0%B0" TargetMode="External"/><Relationship  Id="rId302" Type="http://schemas.openxmlformats.org/officeDocument/2006/relationships/hyperlink" Target="https://ru.wikipedia.org/wiki/%D0%9A%D0%B0%D0%BC%D0%B5%D0%BD%D1%8C-%D0%BD%D0%B0-%D0%9E%D0%B1%D0%B8" TargetMode="External"/><Relationship  Id="rId301" Type="http://schemas.openxmlformats.org/officeDocument/2006/relationships/hyperlink" Target="https://ru.wikipedia.org/wiki/%D0%9A%D0%B0%D0%BC%D0%B5%D0%BD%D0%BD%D0%BE%D0%B3%D0%BE%D1%80%D1%81%D0%BA" TargetMode="External"/><Relationship  Id="rId323" Type="http://schemas.openxmlformats.org/officeDocument/2006/relationships/hyperlink" Target="https://ru.wikipedia.org/wiki/%D0%9A%D0%B0%D1%88%D0%B8%D0%BD" TargetMode="External"/><Relationship  Id="rId335" Type="http://schemas.openxmlformats.org/officeDocument/2006/relationships/hyperlink" Target="https://ru.wikipedia.org/wiki/%D0%9A%D0%B8%D1%80%D0%B5%D0%BD%D1%81%D0%BA" TargetMode="External"/><Relationship  Id="rId300" Type="http://schemas.openxmlformats.org/officeDocument/2006/relationships/hyperlink" Target="https://ru.wikipedia.org/wiki/%D0%9A%D0%B0%D0%BC%D0%B5%D0%BD%D0%BA%D0%B0_(%D0%B3%D0%BE%D1%80%D0%BE%D0%B4,_%D0%A0%D0%BE%D1%81%D1%81%D0%B8%D1%8F)" TargetMode="External"/><Relationship  Id="rId297" Type="http://schemas.openxmlformats.org/officeDocument/2006/relationships/hyperlink" Target="https://ru.wikipedia.org/wiki/%D0%9A%D0%B0%D0%BB%D1%83%D0%B3%D0%B0" TargetMode="External"/><Relationship  Id="rId909" Type="http://schemas.openxmlformats.org/officeDocument/2006/relationships/hyperlink" Target="https://ru.wikipedia.org/wiki/%D0%A9%D1%91%D0%BB%D0%BA%D0%BE%D0%B2%D0%BE" TargetMode="External"/><Relationship  Id="rId296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 Id="rId382" Type="http://schemas.openxmlformats.org/officeDocument/2006/relationships/hyperlink" Target="https://ru.wikipedia.org/wiki/%D0%9A%D1%80%D0%B0%D1%81%D0%B0%D0%B2%D0%B8%D0%BD%D0%BE" TargetMode="External"/><Relationship  Id="rId295" Type="http://schemas.openxmlformats.org/officeDocument/2006/relationships/hyperlink" Target="https://ru.wikipedia.org/wiki/%D0%9A%D0%B0%D0%BB%D0%B8%D0%BD%D0%B8%D0%BD%D1%81%D0%BA" TargetMode="External"/><Relationship  Id="rId294" Type="http://schemas.openxmlformats.org/officeDocument/2006/relationships/hyperlink" Target="https://ru.wikipedia.org/wiki/%D0%9A%D0%B0%D0%BB%D0%B0%D1%87%D0%B8%D0%BD%D1%81%D0%BA" TargetMode="External"/><Relationship  Id="rId854" Type="http://schemas.openxmlformats.org/officeDocument/2006/relationships/hyperlink" Target="https://ru.wikipedia.org/wiki/%D0%A3%D1%87%D0%B0%D0%BB%D1%8B" TargetMode="External"/><Relationship  Id="rId502" Type="http://schemas.openxmlformats.org/officeDocument/2006/relationships/hyperlink" Target="https://ru.wikipedia.org/wiki/%D0%9C%D0%BE%D1%81%D0%BA%D0%B2%D0%B0" TargetMode="External"/><Relationship  Id="rId293" Type="http://schemas.openxmlformats.org/officeDocument/2006/relationships/hyperlink" Target="https://ru.wikipedia.org/wiki/%D0%9A%D0%B0%D0%BB%D0%B0%D1%87-%D0%BD%D0%B0-%D0%94%D0%BE%D0%BD%D1%83" TargetMode="External"/><Relationship  Id="rId290" Type="http://schemas.openxmlformats.org/officeDocument/2006/relationships/hyperlink" Target="https://ru.wikipedia.org/wiki/%D0%9A%D0%B0%D0%B4%D0%BD%D0%B8%D0%BA%D0%BE%D0%B2" TargetMode="External"/><Relationship  Id="rId288" Type="http://schemas.openxmlformats.org/officeDocument/2006/relationships/hyperlink" Target="https://ru.wikipedia.org/wiki/%D0%98%D1%88%D0%B8%D0%BC" TargetMode="External"/><Relationship  Id="rId285" Type="http://schemas.openxmlformats.org/officeDocument/2006/relationships/hyperlink" Target="https://ru.wikipedia.org/wiki/%D0%98%D1%80%D0%BA%D1%83%D1%82%D1%81%D0%BA" TargetMode="External"/><Relationship  Id="rId282" Type="http://schemas.openxmlformats.org/officeDocument/2006/relationships/hyperlink" Target="https://ru.wikipedia.org/wiki/%D0%98%D0%BD%D1%81%D0%B0%D1%80_(%D0%9C%D0%BE%D1%80%D0%B4%D0%BE%D0%B2%D0%B8%D1%8F)" TargetMode="External"/><Relationship  Id="rId390" Type="http://schemas.openxmlformats.org/officeDocument/2006/relationships/hyperlink" Target="https://ru.wikipedia.org/wiki/%D0%9A%D1%80%D0%B0%D1%81%D0%BD%D0%BE%D1%82%D1%83%D1%80%D1%8C%D0%B8%D0%BD%D1%81%D0%BA" TargetMode="External"/><Relationship  Id="rId277" Type="http://schemas.openxmlformats.org/officeDocument/2006/relationships/hyperlink" Target="https://ru.wikipedia.org/wiki/%D0%98%D0%B3%D0%B0%D1%80%D0%BA%D0%B0" TargetMode="External"/><Relationship  Id="rId275" Type="http://schemas.openxmlformats.org/officeDocument/2006/relationships/hyperlink" Target="https://ru.wikipedia.org/wiki/%D0%98%D0%B2%D0%B0%D0%BD%D1%82%D0%B5%D0%B5%D0%B2%D0%BA%D0%B0" TargetMode="External"/><Relationship  Id="rId273" Type="http://schemas.openxmlformats.org/officeDocument/2006/relationships/hyperlink" Target="https://ru.wikipedia.org/wiki/%D0%98%D0%B2%D0%B0%D0%BD%D0%B3%D0%BE%D1%80%D0%BE%D0%B4" TargetMode="External"/><Relationship  Id="rId853" Type="http://schemas.openxmlformats.org/officeDocument/2006/relationships/hyperlink" Target="https://ru.wikipedia.org/wiki/%D0%A3%D1%85%D1%82%D0%B0" TargetMode="External"/><Relationship  Id="rId272" Type="http://schemas.openxmlformats.org/officeDocument/2006/relationships/hyperlink" Target="https://ru.wikipedia.org/wiki/%D0%97%D1%83%D0%B5%D0%B2%D0%BA%D0%B0" TargetMode="External"/><Relationship  Id="rId445" Type="http://schemas.openxmlformats.org/officeDocument/2006/relationships/hyperlink" Target="https://ru.wikipedia.org/wiki/%D0%9B%D1%83%D0%B7%D0%B0_(%D0%B3%D0%BE%D1%80%D0%BE%D0%B4)" TargetMode="External"/><Relationship  Id="rId271" Type="http://schemas.openxmlformats.org/officeDocument/2006/relationships/hyperlink" Target="https://ru.wikipedia.org/wiki/%D0%97%D1%83%D0%B1%D1%86%D0%BE%D0%B2" TargetMode="External"/><Relationship  Id="rId268" Type="http://schemas.openxmlformats.org/officeDocument/2006/relationships/hyperlink" Target="https://ru.wikipedia.org/wiki/%D0%97%D0%BB%D1%8B%D0%BD%D0%BA%D0%B0" TargetMode="External"/><Relationship  Id="rId401" Type="http://schemas.openxmlformats.org/officeDocument/2006/relationships/hyperlink" Target="https://ru.wikipedia.org/wiki/%D0%9A%D1%83%D0%B2%D1%88%D0%B8%D0%BD%D0%BE%D0%B2%D0%BE" TargetMode="External"/><Relationship  Id="rId774" Type="http://schemas.openxmlformats.org/officeDocument/2006/relationships/hyperlink" Target="https://ru.wikipedia.org/wiki/%D0%A1%D1%83%D1%80%D0%BE%D0%B2%D0%B8%D0%BA%D0%B8%D0%BD%D0%BE" TargetMode="External"/><Relationship  Id="rId267" Type="http://schemas.openxmlformats.org/officeDocument/2006/relationships/hyperlink" Target="https://ru.wikipedia.org/wiki/%D0%97%D0%BB%D0%B0%D1%82%D0%BE%D1%83%D1%81%D1%82" TargetMode="External"/><Relationship  Id="rId464" Type="http://schemas.openxmlformats.org/officeDocument/2006/relationships/hyperlink" Target="https://ru.wikipedia.org/wiki/%D0%9C%D0%B0%D0%BB%D0%B0%D1%8F_%D0%92%D0%B8%D1%88%D0%B5%D1%80%D0%B0" TargetMode="External"/><Relationship  Id="rId483" Type="http://schemas.openxmlformats.org/officeDocument/2006/relationships/hyperlink" Target="https://ru.wikipedia.org/wiki/%D0%9C%D0%B5%D0%BB%D0%B5%D1%83%D0%B7" TargetMode="External"/><Relationship  Id="rId266" Type="http://schemas.openxmlformats.org/officeDocument/2006/relationships/hyperlink" Target="https://ru.wikipedia.org/wiki/%D0%97%D0%B8%D0%BC%D0%B0_(%D0%B3%D0%BE%D1%80%D0%BE%D0%B4)" TargetMode="External"/><Relationship  Id="rId265" Type="http://schemas.openxmlformats.org/officeDocument/2006/relationships/hyperlink" Target="https://ru.wikipedia.org/wiki/%D0%97%D0%B5%D1%80%D0%BD%D0%BE%D0%B3%D1%80%D0%B0%D0%B4" TargetMode="External"/><Relationship  Id="rId264" Type="http://schemas.openxmlformats.org/officeDocument/2006/relationships/hyperlink" Target="https://ru.wikipedia.org/wiki/%D0%97%D0%B5%D0%BB%D0%B5%D0%BD%D0%BE%D0%B3%D1%80%D0%B0%D0%B4%D1%81%D0%BA" TargetMode="External"/><Relationship  Id="rId263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 Id="rId415" Type="http://schemas.openxmlformats.org/officeDocument/2006/relationships/hyperlink" Target="https://ru.wikipedia.org/wiki/%D0%9A%D1%83%D1%80%D1%81%D0%BA" TargetMode="External"/><Relationship  Id="rId262" Type="http://schemas.openxmlformats.org/officeDocument/2006/relationships/hyperlink" Target="https://ru.wikipedia.org/wiki/%D0%97%D0%B2%D0%B5%D1%80%D0%B5%D0%B2%D0%BE" TargetMode="External"/><Relationship  Id="rId370" Type="http://schemas.openxmlformats.org/officeDocument/2006/relationships/hyperlink" Target="https://ru.wikipedia.org/wiki/%D0%9A%D0%BE%D1%80%D0%B5%D0%BD%D0%BE%D0%B2%D1%81%D0%BA" TargetMode="External"/><Relationship  Id="rId260" Type="http://schemas.openxmlformats.org/officeDocument/2006/relationships/hyperlink" Target="https://ru.wikipedia.org/wiki/%D0%97%D0%B2%D0%B5%D0%BD%D0%B8%D0%B3%D0%BE%D0%B2%D0%BE" TargetMode="External"/><Relationship  Id="rId430" Type="http://schemas.openxmlformats.org/officeDocument/2006/relationships/hyperlink" Target="https://ru.wikipedia.org/wiki/%D0%9B%D0%B5%D0%B1%D0%B5%D0%B4%D1%8F%D0%BD%D1%8C" TargetMode="External"/><Relationship  Id="rId317" Type="http://schemas.openxmlformats.org/officeDocument/2006/relationships/hyperlink" Target="https://ru.wikipedia.org/wiki/%D0%9A%D0%B0%D1%80%D1%82%D0%B0%D0%BB%D1%8B" TargetMode="External"/><Relationship  Id="rId258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 Id="rId750" Type="http://schemas.openxmlformats.org/officeDocument/2006/relationships/hyperlink" Target="https://ru.wikipedia.org/wiki/%D0%A1%D0%BE%D1%87%D0%B8" TargetMode="External"/><Relationship  Id="rId251" Type="http://schemas.openxmlformats.org/officeDocument/2006/relationships/hyperlink" Target="https://ru.wikipedia.org/wiki/%D0%97%D0%B0%D0%B2%D0%BE%D0%BB%D0%B6%D1%8C%D0%B5_(%D0%B3%D0%BE%D1%80%D0%BE%D0%B4)" TargetMode="External"/><Relationship  Id="rId819" Type="http://schemas.openxmlformats.org/officeDocument/2006/relationships/hyperlink" Target="https://ru.wikipedia.org/wiki/%D0%A2%D1%80%D1%83%D0%B1%D1%87%D0%B5%D0%B2%D1%81%D0%BA" TargetMode="External"/><Relationship  Id="rId505" Type="http://schemas.openxmlformats.org/officeDocument/2006/relationships/hyperlink" Target="https://ru.wikipedia.org/wiki/%D0%9C%D1%83%D1%80%D0%B8%D0%BD%D0%BE" TargetMode="External"/><Relationship  Id="rId248" Type="http://schemas.openxmlformats.org/officeDocument/2006/relationships/hyperlink" Target="https://ru.wikipedia.org/wiki/%D0%96%D1%83%D0%BA%D0%BE%D0%B2%D0%BA%D0%B0_(%D0%B3%D0%BE%D1%80%D0%BE%D0%B4)" TargetMode="External"/><Relationship  Id="rId247" Type="http://schemas.openxmlformats.org/officeDocument/2006/relationships/hyperlink" Target="https://ru.wikipedia.org/wiki/%D0%96%D0%B8%D0%B7%D0%B4%D1%80%D0%B0_(%D0%B3%D0%BE%D1%80%D0%BE%D0%B4)" TargetMode="External"/><Relationship  Id="rId672" Type="http://schemas.openxmlformats.org/officeDocument/2006/relationships/hyperlink" Target="https://ru.wikipedia.org/wiki/%D0%A0%D0%B6%D0%B5%D0%B2" TargetMode="External"/><Relationship  Id="rId243" Type="http://schemas.openxmlformats.org/officeDocument/2006/relationships/hyperlink" Target="https://ru.wikipedia.org/wiki/%D0%96%D0%B5%D0%BB%D0%B5%D0%B7%D0%BD%D0%BE%D0%B2%D0%BE%D0%B4%D1%81%D0%BA" TargetMode="External"/><Relationship  Id="rId400" Type="http://schemas.openxmlformats.org/officeDocument/2006/relationships/hyperlink" Target="https://ru.wikipedia.org/wiki/%D0%9A%D1%83%D0%B2%D0%B0%D0%BD%D0%B4%D1%8B%D0%BA" TargetMode="External"/><Relationship  Id="rId236" Type="http://schemas.openxmlformats.org/officeDocument/2006/relationships/hyperlink" Target="https://ru.wikipedia.org/wiki/%D0%95%D0%BB%D1%8C%D0%BD%D1%8F" TargetMode="External"/><Relationship  Id="rId289" Type="http://schemas.openxmlformats.org/officeDocument/2006/relationships/hyperlink" Target="https://ru.wikipedia.org/wiki/%D0%98%D1%88%D0%B8%D0%BC%D0%B1%D0%B0%D0%B9" TargetMode="External"/><Relationship  Id="rId495" Type="http://schemas.openxmlformats.org/officeDocument/2006/relationships/hyperlink" Target="https://ru.wikipedia.org/wiki/%D0%9C%D0%B8%D1%87%D1%83%D1%80%D0%B8%D0%BD%D1%81%D0%BA" TargetMode="External"/><Relationship  Id="rId230" Type="http://schemas.openxmlformats.org/officeDocument/2006/relationships/hyperlink" Target="https://ru.wikipedia.org/wiki/%D0%94%D1%8F%D1%82%D1%8C%D0%BA%D0%BE%D0%B2%D0%BE" TargetMode="External"/><Relationship  Id="rId242" Type="http://schemas.openxmlformats.org/officeDocument/2006/relationships/hyperlink" Target="https://ru.wikipedia.org/wiki/%D0%95%D1%84%D1%80%D0%B5%D0%BC%D0%BE%D0%B2_(%D0%B3%D0%BE%D1%80%D0%BE%D0%B4)" TargetMode="External"/><Relationship  Id="rId229" Type="http://schemas.openxmlformats.org/officeDocument/2006/relationships/hyperlink" Target="https://ru.wikipedia.org/wiki/%D0%94%D1%8E%D1%80%D1%82%D1%8E%D0%BB%D0%B8" TargetMode="External"/><Relationship  Id="rId227" Type="http://schemas.openxmlformats.org/officeDocument/2006/relationships/hyperlink" Target="https://ru.wikipedia.org/wiki/%D0%94%D1%83%D0%B4%D0%B8%D0%BD%D0%BA%D0%B0" TargetMode="External"/><Relationship  Id="rId226" Type="http://schemas.openxmlformats.org/officeDocument/2006/relationships/hyperlink" Target="https://ru.wikipedia.org/wiki/%D0%94%D1%83%D0%B1%D0%BE%D0%B2%D0%BA%D0%B0" TargetMode="External"/><Relationship  Id="rId398" Type="http://schemas.openxmlformats.org/officeDocument/2006/relationships/hyperlink" Target="https://ru.wikipedia.org/wiki/%D0%9A%D1%81%D1%82%D0%BE%D0%B2%D0%BE" TargetMode="External"/><Relationship  Id="rId250" Type="http://schemas.openxmlformats.org/officeDocument/2006/relationships/hyperlink" Target="https://ru.wikipedia.org/wiki/%D0%97%D0%B0%D0%B2%D0%B8%D1%82%D0%B8%D0%BD%D1%81%D0%BA" TargetMode="External"/><Relationship  Id="rId225" Type="http://schemas.openxmlformats.org/officeDocument/2006/relationships/hyperlink" Target="https://ru.wikipedia.org/wiki/%D0%94%D1%83%D0%B1%D0%BD%D0%B0" TargetMode="External"/><Relationship  Id="rId926" Type="http://schemas.openxmlformats.org/officeDocument/2006/relationships/hyperlink" Target="https://ru.wikipedia.org/wiki/%D0%AF%D0%B4%D1%80%D0%B8%D0%BD" TargetMode="External"/><Relationship  Id="rId896" Type="http://schemas.openxmlformats.org/officeDocument/2006/relationships/hyperlink" Target="https://ru.wikipedia.org/wiki/%D0%A8%D0%B0%D1%80%D1%8C%D1%8F" TargetMode="External"/><Relationship  Id="rId576" Type="http://schemas.openxmlformats.org/officeDocument/2006/relationships/hyperlink" Target="https://ru.wikipedia.org/wiki/%D0%9D%D1%83%D1%80%D0%BB%D0%B0%D1%82" TargetMode="External"/><Relationship  Id="rId224" Type="http://schemas.openxmlformats.org/officeDocument/2006/relationships/hyperlink" Target="https://ru.wikipedia.org/wiki/%D0%94%D1%80%D0%B5%D0%B7%D0%BD%D0%B0" TargetMode="External"/><Relationship  Id="rId222" Type="http://schemas.openxmlformats.org/officeDocument/2006/relationships/hyperlink" Target="https://ru.wikipedia.org/wiki/%D0%94%D0%BE%D0%BC%D0%BE%D0%B4%D0%B5%D0%B4%D0%BE%D0%B2%D0%BE_(%D0%B3%D0%BE%D1%80%D0%BE%D0%B4)" TargetMode="External"/><Relationship  Id="rId433" Type="http://schemas.openxmlformats.org/officeDocument/2006/relationships/hyperlink" Target="https://ru.wikipedia.org/wiki/%D0%9B%D0%B5%D0%BD%D1%81%D0%BA" TargetMode="External"/><Relationship  Id="rId355" Type="http://schemas.openxmlformats.org/officeDocument/2006/relationships/hyperlink" Target="https://ru.wikipedia.org/wiki/%D0%9A%D0%BE%D0%B7%D0%BB%D0%BE%D0%B2%D0%BA%D0%B0_(%D0%A7%D1%83%D0%B2%D0%B0%D1%88%D0%B8%D1%8F)" TargetMode="External"/><Relationship  Id="rId221" Type="http://schemas.openxmlformats.org/officeDocument/2006/relationships/hyperlink" Target="https://ru.wikipedia.org/wiki/%D0%94%D0%BE%D0%BB%D0%B3%D0%BE%D0%BF%D1%80%D1%83%D0%B4%D0%BD%D1%8B%D0%B9" TargetMode="External"/><Relationship  Id="rId596" Type="http://schemas.openxmlformats.org/officeDocument/2006/relationships/hyperlink" Target="https://ru.wikipedia.org/wiki/%D0%9E%D0%BF%D0%BE%D1%87%D0%BA%D0%B0" TargetMode="External"/><Relationship  Id="rId571" Type="http://schemas.openxmlformats.org/officeDocument/2006/relationships/hyperlink" Target="https://ru.wikipedia.org/wiki/%D0%9D%D0%BE%D0%B2%D1%8B%D0%B9_%D0%9E%D1%81%D0%BA%D0%BE%D0%BB" TargetMode="External"/><Relationship  Id="rId219" Type="http://schemas.openxmlformats.org/officeDocument/2006/relationships/hyperlink" Target="https://ru.wikipedia.org/wiki/%D0%94%D0%BD%D0%BE_(%D0%B3%D0%BE%D1%80%D0%BE%D0%B4)" TargetMode="External"/><Relationship  Id="rId223" Type="http://schemas.openxmlformats.org/officeDocument/2006/relationships/hyperlink" Target="https://ru.wikipedia.org/wiki/%D0%94%D0%BE%D1%80%D0%BE%D0%B3%D0%BE%D0%B1%D1%83%D0%B6" TargetMode="External"/><Relationship  Id="rId218" Type="http://schemas.openxmlformats.org/officeDocument/2006/relationships/hyperlink" Target="https://ru.wikipedia.org/wiki/%D0%94%D0%BC%D0%B8%D1%82%D1%80%D0%BE%D0%B2" TargetMode="External"/><Relationship  Id="rId217" Type="http://schemas.openxmlformats.org/officeDocument/2006/relationships/hyperlink" Target="https://ru.wikipedia.org/wiki/%D0%94%D0%BC%D0%B8%D1%82%D1%80%D0%B8%D0%B5%D0%B2_(%D0%B3%D0%BE%D1%80%D0%BE%D0%B4)" TargetMode="External"/><Relationship  Id="rId814" Type="http://schemas.openxmlformats.org/officeDocument/2006/relationships/hyperlink" Target="https://ru.wikipedia.org/wiki/%D0%A2%D0%BE%D1%80%D0%BE%D0%BF%D0%B5%D1%86" TargetMode="External"/><Relationship  Id="rId216" Type="http://schemas.openxmlformats.org/officeDocument/2006/relationships/hyperlink" Target="https://ru.wikipedia.org/wiki/%D0%94%D0%B8%D0%BC%D0%B8%D1%82%D1%80%D0%BE%D0%B2%D0%B3%D1%80%D0%B0%D0%B4_(%D0%A0%D0%BE%D1%81%D1%81%D0%B8%D1%8F)" TargetMode="External"/><Relationship  Id="rId214" Type="http://schemas.openxmlformats.org/officeDocument/2006/relationships/hyperlink" Target="https://ru.wikipedia.org/wiki/%D0%94%D0%B8%D0%B2%D0%BD%D0%BE%D0%B3%D0%BE%D1%80%D1%81%D0%BA" TargetMode="External"/><Relationship  Id="rId211" Type="http://schemas.openxmlformats.org/officeDocument/2006/relationships/hyperlink" Target="https://ru.wikipedia.org/wiki/%D0%94%D0%B5%D1%80%D0%B1%D0%B5%D0%BD%D1%82" TargetMode="External"/><Relationship  Id="rId624" Type="http://schemas.openxmlformats.org/officeDocument/2006/relationships/hyperlink" Target="https://ru.wikipedia.org/wiki/%D0%9F%D0%B5%D1%82%D1%80%D0%BE%D0%B2_%D0%92%D0%B0%D0%BB" TargetMode="External"/><Relationship  Id="rId206" Type="http://schemas.openxmlformats.org/officeDocument/2006/relationships/hyperlink" Target="https://ru.wikipedia.org/wiki/%D0%94%D0%B0%D0%BD%D0%B8%D0%BB%D0%BE%D0%B2_(%D0%B3%D0%BE%D1%80%D0%BE%D0%B4)" TargetMode="External"/><Relationship  Id="rId504" Type="http://schemas.openxmlformats.org/officeDocument/2006/relationships/hyperlink" Target="https://ru.wikipedia.org/wiki/%D0%9C%D1%83%D1%80%D0%B0%D1%88%D0%B8" TargetMode="External"/><Relationship  Id="rId244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 Id="rId336" Type="http://schemas.openxmlformats.org/officeDocument/2006/relationships/hyperlink" Target="https://ru.wikipedia.org/wiki/%D0%9A%D0%B8%D1%80%D0%B6%D0%B0%D1%87" TargetMode="External"/><Relationship  Id="rId739" Type="http://schemas.openxmlformats.org/officeDocument/2006/relationships/hyperlink" Target="https://ru.wikipedia.org/wiki/%D0%A1%D0%BE%D0%BB%D0%B8%D0%BA%D0%B0%D0%BC%D1%81%D0%BA" TargetMode="External"/><Relationship  Id="rId205" Type="http://schemas.openxmlformats.org/officeDocument/2006/relationships/hyperlink" Target="https://ru.wikipedia.org/wiki/%D0%94%D0%B0%D0%BB%D1%8C%D0%BD%D0%B5%D1%80%D0%B5%D1%87%D0%B5%D0%BD%D1%81%D0%BA" TargetMode="External"/><Relationship  Id="rId697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 Id="rId203" Type="http://schemas.openxmlformats.org/officeDocument/2006/relationships/hyperlink" Target="https://ru.wikipedia.org/wiki/%D0%94%D0%B0%D0%B3%D0%B5%D1%81%D1%82%D0%B0%D0%BD%D1%81%D0%BA%D0%B8%D0%B5_%D0%9E%D0%B3%D0%BD%D0%B8" TargetMode="External"/><Relationship  Id="rId269" Type="http://schemas.openxmlformats.org/officeDocument/2006/relationships/hyperlink" Target="https://ru.wikipedia.org/wiki/%D0%97%D0%BC%D0%B5%D0%B8%D0%BD%D0%BE%D0%B3%D0%BE%D1%80%D1%81%D0%BA" TargetMode="External"/><Relationship  Id="rId311" Type="http://schemas.openxmlformats.org/officeDocument/2006/relationships/hyperlink" Target="https://ru.wikipedia.org/wiki/%D0%9A%D0%B0%D1%80%D0%B0%D0%B1%D0%B0%D1%88" TargetMode="External"/><Relationship  Id="rId202" Type="http://schemas.openxmlformats.org/officeDocument/2006/relationships/hyperlink" Target="https://ru.wikipedia.org/wiki/%D0%94%D0%B0%D0%B2%D0%BB%D0%B5%D0%BA%D0%B0%D0%BD%D0%BE%D0%B2%D0%BE" TargetMode="External"/><Relationship  Id="rId201" Type="http://schemas.openxmlformats.org/officeDocument/2006/relationships/hyperlink" Target="https://ru.wikipedia.org/wiki/%D0%93%D1%83%D1%81%D0%B8%D0%BD%D0%BE%D0%BE%D0%B7%D1%91%D1%80%D1%81%D0%BA" TargetMode="External"/><Relationship  Id="rId246" Type="http://schemas.openxmlformats.org/officeDocument/2006/relationships/hyperlink" Target="https://ru.wikipedia.org/wiki/%D0%96%D0%B8%D0%B3%D1%83%D0%BB%D1%91%D0%B2%D1%81%D0%BA" TargetMode="External"/><Relationship  Id="rId412" Type="http://schemas.openxmlformats.org/officeDocument/2006/relationships/hyperlink" Target="https://ru.wikipedia.org/wiki/%D0%9A%D1%83%D1%80%D0%B8%D0%BB%D1%8C%D1%81%D0%BA" TargetMode="External"/><Relationship  Id="rId200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 Id="rId700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 Id="rId617" Type="http://schemas.openxmlformats.org/officeDocument/2006/relationships/hyperlink" Target="https://ru.wikipedia.org/wiki/%D0%9F%D0%B5%D0%BD%D0%B7%D0%B0" TargetMode="External"/><Relationship  Id="rId198" Type="http://schemas.openxmlformats.org/officeDocument/2006/relationships/hyperlink" Target="https://ru.wikipedia.org/wiki/%D0%93%D1%83%D0%BA%D0%BE%D0%B2%D0%BE_(%D0%B3%D0%BE%D1%80%D0%BE%D0%B4)" TargetMode="External"/><Relationship  Id="rId322" Type="http://schemas.openxmlformats.org/officeDocument/2006/relationships/hyperlink" Target="https://ru.wikipedia.org/wiki/%D0%9A%D0%B0%D1%87%D0%BA%D0%B0%D0%BD%D0%B0%D1%80" TargetMode="External"/><Relationship  Id="rId332" Type="http://schemas.openxmlformats.org/officeDocument/2006/relationships/hyperlink" Target="https://ru.wikipedia.org/wiki/%D0%9A%D0%B8%D0%BD%D0%B5%D0%BB%D1%8C" TargetMode="External"/><Relationship  Id="rId197" Type="http://schemas.openxmlformats.org/officeDocument/2006/relationships/hyperlink" Target="https://ru.wikipedia.org/wiki/%D0%93%D1%83%D0%B4%D0%B5%D1%80%D0%BC%D0%B5%D1%81" TargetMode="External"/><Relationship  Id="rId493" Type="http://schemas.openxmlformats.org/officeDocument/2006/relationships/hyperlink" Target="https://ru.wikipedia.org/wiki/%D0%9C%D0%B8%D1%85%D0%B0%D0%B9%D0%BB%D0%BE%D0%B2%D0%BA%D0%B0_(%D0%B3%D0%BE%D1%80%D0%BE%D0%B4)" TargetMode="External"/><Relationship  Id="rId255" Type="http://schemas.openxmlformats.org/officeDocument/2006/relationships/hyperlink" Target="https://ru.wikipedia.org/wiki/%D0%97%D0%B0%D0%BF%D0%B0%D0%B4%D0%BD%D0%B0%D1%8F_%D0%94%D0%B2%D0%B8%D0%BD%D0%B0_(%D0%B3%D0%BE%D1%80%D0%BE%D0%B4)" TargetMode="External"/><Relationship  Id="rId331" Type="http://schemas.openxmlformats.org/officeDocument/2006/relationships/hyperlink" Target="https://ru.wikipedia.org/wiki/%D0%9A%D0%B8%D0%BC%D1%80%D1%8B" TargetMode="External"/><Relationship  Id="rId724" Type="http://schemas.openxmlformats.org/officeDocument/2006/relationships/hyperlink" Target="https://ru.wikipedia.org/wiki/%D0%A1%D0%B8%D0%B1%D0%B0%D0%B9" TargetMode="External"/><Relationship  Id="rId695" Type="http://schemas.openxmlformats.org/officeDocument/2006/relationships/hyperlink" Target="https://ru.wikipedia.org/wiki/%D0%A1%D0%B0%D1%81%D0%BE%D0%B2%D0%BE" TargetMode="External"/><Relationship  Id="rId196" Type="http://schemas.openxmlformats.org/officeDocument/2006/relationships/hyperlink" Target="https://ru.wikipedia.org/wiki/%D0%93%D1%83%D0%B1%D0%BA%D0%B8%D0%BD%D1%81%D0%BA%D0%B8%D0%B9" TargetMode="External"/><Relationship  Id="rId190" Type="http://schemas.openxmlformats.org/officeDocument/2006/relationships/hyperlink" Target="https://ru.wikipedia.org/wiki/%D0%93%D1%80%D0%B5%D0%BC%D1%8F%D1%87%D0%B8%D0%BD%D1%81%D0%BA" TargetMode="External"/><Relationship  Id="rId473" Type="http://schemas.openxmlformats.org/officeDocument/2006/relationships/hyperlink" Target="https://ru.wikipedia.org/wiki/%D0%9C%D0%B0%D1%80%D0%B8%D0%B8%D0%BD%D1%81%D0%BA%D0%B8%D0%B9_%D0%9F%D0%BE%D1%81%D0%B0%D0%B4" TargetMode="External"/><Relationship  Id="rId809" Type="http://schemas.openxmlformats.org/officeDocument/2006/relationships/hyperlink" Target="https://ru.wikipedia.org/wiki/%D0%A2%D0%BE%D0%BC%D0%B0%D1%80%D0%B8_(%D0%A0%D0%BE%D1%81%D1%81%D0%B8%D1%8F)" TargetMode="External"/><Relationship  Id="rId319" Type="http://schemas.openxmlformats.org/officeDocument/2006/relationships/hyperlink" Target="https://ru.wikipedia.org/wiki/%D0%9A%D0%B0%D1%81%D0%BF%D0%B8%D0%B9%D1%81%D0%BA" TargetMode="External"/><Relationship  Id="rId189" Type="http://schemas.openxmlformats.org/officeDocument/2006/relationships/hyperlink" Target="https://ru.wikipedia.org/wiki/%D0%93%D1%80%D0%B0%D0%B9%D0%B2%D0%BE%D1%80%D0%BE%D0%BD" TargetMode="External"/><Relationship  Id="rId188" Type="http://schemas.openxmlformats.org/officeDocument/2006/relationships/hyperlink" Target="https://ru.wikipedia.org/wiki/%D0%93%D0%BE%D1%80%D1%8F%D1%87%D0%B8%D0%B9_%D0%9A%D0%BB%D1%8E%D1%87" TargetMode="External"/><Relationship  Id="rId833" Type="http://schemas.openxmlformats.org/officeDocument/2006/relationships/hyperlink" Target="https://ru.wikipedia.org/wiki/%D0%A3%D0%B4%D0%BE%D0%BC%D0%BB%D1%8F" TargetMode="External"/><Relationship  Id="rId785" Type="http://schemas.openxmlformats.org/officeDocument/2006/relationships/hyperlink" Target="https://ru.wikipedia.org/wiki/%D0%A2%D0%B0%D0%B3%D0%B0%D0%BD%D1%80%D0%BE%D0%B3" TargetMode="External"/><Relationship  Id="rId239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 Id="rId884" Type="http://schemas.openxmlformats.org/officeDocument/2006/relationships/hyperlink" Target="https://ru.wikipedia.org/wiki/%D0%A7%D0%B5%D1%80%D0%BD%D1%8F%D1%85%D0%BE%D0%B2%D1%81%D0%BA" TargetMode="External"/><Relationship  Id="rId399" Type="http://schemas.openxmlformats.org/officeDocument/2006/relationships/hyperlink" Target="https://ru.wikipedia.org/wiki/%D0%9A%D1%83%D0%B1%D0%B8%D0%BD%D0%BA%D0%B0" TargetMode="External"/><Relationship  Id="rId402" Type="http://schemas.openxmlformats.org/officeDocument/2006/relationships/hyperlink" Target="https://ru.wikipedia.org/wiki/%D0%9A%D1%83%D0%B4%D1%80%D0%BE%D0%B2%D0%BE" TargetMode="External"/><Relationship  Id="rId185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 Id="rId769" Type="http://schemas.openxmlformats.org/officeDocument/2006/relationships/hyperlink" Target="https://ru.wikipedia.org/wiki/%D0%A1%D1%83%D0%B4%D0%BE%D0%B3%D0%B4%D0%B0" TargetMode="External"/><Relationship  Id="rId240" Type="http://schemas.openxmlformats.org/officeDocument/2006/relationships/hyperlink" Target="https://ru.wikipedia.org/wiki/%D0%95%D1%80%D1%88%D0%BE%D0%B2_(%D0%B3%D0%BE%D1%80%D0%BE%D0%B4)" TargetMode="External"/><Relationship  Id="rId764" Type="http://schemas.openxmlformats.org/officeDocument/2006/relationships/hyperlink" Target="https://ru.wikipedia.org/wiki/%D0%A1%D1%82%D1%80%D0%BE%D0%B8%D1%82%D0%B5%D0%BB%D1%8C_(%D0%B3%D0%BE%D1%80%D0%BE%D0%B4)" TargetMode="External"/><Relationship  Id="rId180" Type="http://schemas.openxmlformats.org/officeDocument/2006/relationships/hyperlink" Target="https://ru.wikipedia.org/wiki/%D0%93%D0%BE%D0%BB%D0%B8%D1%86%D1%8B%D0%BD%D0%BE" TargetMode="External"/><Relationship  Id="rId177" Type="http://schemas.openxmlformats.org/officeDocument/2006/relationships/hyperlink" Target="https://ru.wikipedia.org/wiki/%D0%93%D0%B5%D0%BB%D0%B5%D0%BD%D0%B4%D0%B6%D0%B8%D0%BA" TargetMode="External"/><Relationship  Id="rId220" Type="http://schemas.openxmlformats.org/officeDocument/2006/relationships/hyperlink" Target="https://ru.wikipedia.org/wiki/%D0%94%D0%BE%D0%B1%D1%80%D1%8F%D0%BD%D0%BA%D0%B0" TargetMode="External"/><Relationship  Id="rId176" Type="http://schemas.openxmlformats.org/officeDocument/2006/relationships/hyperlink" Target="https://ru.wikipedia.org/wiki/%D0%93%D0%B4%D0%BE%D0%B2" TargetMode="External"/><Relationship  Id="rId360" Type="http://schemas.openxmlformats.org/officeDocument/2006/relationships/hyperlink" Target="https://ru.wikipedia.org/wiki/%D0%9A%D0%BE%D0%BB%D0%BF%D0%B0%D1%88%D0%B5%D0%B2%D0%BE" TargetMode="External"/><Relationship  Id="rId313" Type="http://schemas.openxmlformats.org/officeDocument/2006/relationships/hyperlink" Target="https://ru.wikipedia.org/wiki/%D0%9A%D0%B0%D1%80%D0%B0%D1%81%D1%83%D0%BA_(%D0%B3%D0%BE%D1%80%D0%BE%D0%B4)" TargetMode="External"/><Relationship  Id="rId175" Type="http://schemas.openxmlformats.org/officeDocument/2006/relationships/hyperlink" Target="https://ru.wikipedia.org/wiki/%D0%93%D0%B2%D0%B0%D1%80%D0%B4%D0%B5%D0%B9%D1%81%D0%BA" TargetMode="External"/><Relationship  Id="rId443" Type="http://schemas.openxmlformats.org/officeDocument/2006/relationships/hyperlink" Target="https://ru.wikipedia.org/wiki/%D0%9B%D0%BE%D1%81%D0%B8%D0%BD%D0%BE-%D0%9F%D0%B5%D1%82%D1%80%D0%BE%D0%B2%D1%81%D0%BA%D0%B8%D0%B9" TargetMode="External"/><Relationship  Id="rId171" Type="http://schemas.openxmlformats.org/officeDocument/2006/relationships/hyperlink" Target="https://ru.wikipedia.org/wiki/%D0%93%D0%B0%D0%B2%D1%80%D0%B8%D0%BB%D0%BE%D0%B2-%D0%AF%D0%BC" TargetMode="External"/><Relationship  Id="rId428" Type="http://schemas.openxmlformats.org/officeDocument/2006/relationships/hyperlink" Target="https://ru.wikipedia.org/wiki/%D0%9B%D0%B0%D0%BD%D0%B3%D0%B5%D0%BF%D0%B0%D1%81" TargetMode="External"/><Relationship  Id="rId209" Type="http://schemas.openxmlformats.org/officeDocument/2006/relationships/hyperlink" Target="https://ru.wikipedia.org/wiki/%D0%94%D0%B5%D0%B4%D0%BE%D0%B2%D1%81%D0%BA" TargetMode="External"/><Relationship  Id="rId170" Type="http://schemas.openxmlformats.org/officeDocument/2006/relationships/hyperlink" Target="https://ru.wikipedia.org/wiki/%D0%93%D0%B0%D0%B2%D1%80%D0%B8%D0%BB%D0%BE%D0%B2_%D0%9F%D0%BE%D1%81%D0%B0%D0%B4" TargetMode="External"/><Relationship  Id="rId408" Type="http://schemas.openxmlformats.org/officeDocument/2006/relationships/hyperlink" Target="https://ru.wikipedia.org/wiki/%D0%9A%D1%83%D0%BC%D0%B5%D1%80%D1%82%D0%B0%D1%83" TargetMode="External"/><Relationship  Id="rId800" Type="http://schemas.openxmlformats.org/officeDocument/2006/relationships/hyperlink" Target="https://ru.wikipedia.org/wiki/%D0%A2%D0%B5%D0%BC%D1%80%D1%8E%D0%BA" TargetMode="External"/><Relationship  Id="rId703" Type="http://schemas.openxmlformats.org/officeDocument/2006/relationships/hyperlink" Target="https://ru.wikipedia.org/wiki/%D0%A1%D0%B2%D0%B5%D1%82%D0%BE%D0%B3%D0%BE%D1%80%D1%81%D0%BA" TargetMode="External"/><Relationship  Id="rId169" Type="http://schemas.openxmlformats.org/officeDocument/2006/relationships/hyperlink" Target="https://ru.wikipedia.org/wiki/%D0%92%D1%8F%D1%82%D1%81%D0%BA%D0%B8%D0%B5_%D0%9F%D0%BE%D0%BB%D1%8F%D0%BD%D1%8B" TargetMode="External"/><Relationship  Id="rId845" Type="http://schemas.openxmlformats.org/officeDocument/2006/relationships/hyperlink" Target="https://ru.wikipedia.org/wiki/%D0%A3%D1%81%D0%BE%D0%BB%D1%8C%D0%B5" TargetMode="External"/><Relationship  Id="rId192" Type="http://schemas.openxmlformats.org/officeDocument/2006/relationships/hyperlink" Target="https://ru.wikipedia.org/wiki/%D0%93%D1%80%D1%8F%D0%B7%D0%B8" TargetMode="External"/><Relationship  Id="rId351" Type="http://schemas.openxmlformats.org/officeDocument/2006/relationships/hyperlink" Target="https://ru.wikipedia.org/wiki/%D0%9A%D0%BE%D0%B2%D1%8B%D0%BB%D0%BA%D0%B8%D0%BD%D0%BE" TargetMode="External"/><Relationship  Id="rId168" Type="http://schemas.openxmlformats.org/officeDocument/2006/relationships/hyperlink" Target="https://ru.wikipedia.org/wiki/%D0%92%D1%8F%D0%B7%D1%8C%D0%BC%D0%B0" TargetMode="External"/><Relationship  Id="rId165" Type="http://schemas.openxmlformats.org/officeDocument/2006/relationships/hyperlink" Target="https://ru.wikipedia.org/wiki/%D0%92%D1%8B%D1%88%D0%BD%D0%B8%D0%B9_%D0%92%D0%BE%D0%BB%D0%BE%D1%87%D1%91%D0%BA" TargetMode="External"/><Relationship  Id="rId375" Type="http://schemas.openxmlformats.org/officeDocument/2006/relationships/hyperlink" Target="https://ru.wikipedia.org/wiki/%D0%9A%D0%BE%D1%81%D1%82%D0%BE%D0%BC%D1%83%D0%BA%D1%88%D0%B0" TargetMode="External"/><Relationship  Id="rId497" Type="http://schemas.openxmlformats.org/officeDocument/2006/relationships/hyperlink" Target="https://ru.wikipedia.org/wiki/%D0%9C%D0%BE%D0%B6%D0%B0%D0%B9%D1%81%D0%BA" TargetMode="External"/><Relationship  Id="rId341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 Id="rId159" Type="http://schemas.openxmlformats.org/officeDocument/2006/relationships/hyperlink" Target="https://ru.wikipedia.org/wiki/%D0%92%D1%81%D0%B5%D0%B2%D0%BE%D0%BB%D0%BE%D0%B6%D1%81%D0%BA" TargetMode="External"/><Relationship  Id="rId868" Type="http://schemas.openxmlformats.org/officeDocument/2006/relationships/hyperlink" Target="https://ru.wikipedia.org/wiki/%D0%A5%D0%BE%D1%82%D1%8C%D0%BA%D0%BE%D0%B2%D0%BE" TargetMode="External"/><Relationship  Id="rId475" Type="http://schemas.openxmlformats.org/officeDocument/2006/relationships/hyperlink" Target="https://ru.wikipedia.org/wiki/%D0%9C%D0%B5%D0%B3%D0%B8%D0%BE%D0%BD" TargetMode="External"/><Relationship  Id="rId813" Type="http://schemas.openxmlformats.org/officeDocument/2006/relationships/hyperlink" Target="https://ru.wikipedia.org/wiki/%D0%A2%D0%BE%D1%80%D0%B6%D0%BE%D0%BA" TargetMode="External"/><Relationship  Id="rId776" Type="http://schemas.openxmlformats.org/officeDocument/2006/relationships/hyperlink" Target="https://ru.wikipedia.org/wiki/%D0%A1%D1%83%D1%81%D1%83%D0%BC%D0%B0%D0%BD" TargetMode="External"/><Relationship  Id="rId157" Type="http://schemas.openxmlformats.org/officeDocument/2006/relationships/hyperlink" Target="https://ru.wikipedia.org/wiki/%D0%92%D0%BE%D1%81%D0%BA%D1%80%D0%B5%D1%81%D0%B5%D0%BD%D1%81%D0%BA" TargetMode="External"/><Relationship  Id="rId166" Type="http://schemas.openxmlformats.org/officeDocument/2006/relationships/hyperlink" Target="https://ru.wikipedia.org/wiki/%D0%92%D1%8F%D0%B7%D0%B5%D0%BC%D1%81%D0%BA%D0%B8%D0%B9_(%D0%B3%D0%BE%D1%80%D0%BE%D0%B4)" TargetMode="External"/><Relationship  Id="rId155" Type="http://schemas.openxmlformats.org/officeDocument/2006/relationships/hyperlink" Target="https://ru.wikipedia.org/wiki/%D0%92%D0%BE%D1%80%D0%BE%D0%BD%D0%B5%D0%B6" TargetMode="External"/><Relationship  Id="rId468" Type="http://schemas.openxmlformats.org/officeDocument/2006/relationships/hyperlink" Target="https://ru.wikipedia.org/wiki/%D0%9C%D0%B0%D0%BB%D0%BE%D1%8F%D1%80%D0%BE%D1%81%D0%BB%D0%B0%D0%B2%D0%B5%D1%86" TargetMode="External"/><Relationship  Id="rId851" Type="http://schemas.openxmlformats.org/officeDocument/2006/relationships/hyperlink" Target="https://ru.wikipedia.org/wiki/%D0%A3%D1%81%D1%82%D1%8E%D0%B6%D0%BD%D0%B0" TargetMode="External"/><Relationship  Id="rId330" Type="http://schemas.openxmlformats.org/officeDocument/2006/relationships/hyperlink" Target="https://ru.wikipedia.org/wiki/%D0%9A%D0%B8%D0%BC%D0%BE%D0%B2%D1%81%D0%BA" TargetMode="External"/><Relationship  Id="rId767" Type="http://schemas.openxmlformats.org/officeDocument/2006/relationships/hyperlink" Target="https://ru.wikipedia.org/wiki/%D0%A1%D1%83%D0%B2%D0%BE%D1%80%D0%BE%D0%B2_(%D0%B3%D0%BE%D1%80%D0%BE%D0%B4)" TargetMode="External"/><Relationship  Id="rId623" Type="http://schemas.openxmlformats.org/officeDocument/2006/relationships/hyperlink" Target="https://ru.wikipedia.org/wiki/%D0%9F%D0%B5%D1%81%D1%82%D0%BE%D0%B2%D0%BE" TargetMode="External"/><Relationship  Id="rId154" Type="http://schemas.openxmlformats.org/officeDocument/2006/relationships/hyperlink" Target="https://ru.wikipedia.org/wiki/%D0%92%D0%BE%D1%80%D0%BA%D1%83%D1%82%D0%B0" TargetMode="External"/><Relationship  Id="rId148" Type="http://schemas.openxmlformats.org/officeDocument/2006/relationships/hyperlink" Target="https://ru.wikipedia.org/wiki/%D0%92%D0%BE%D0%BB%D0%B6%D1%81%D0%BA%D0%B8%D0%B9" TargetMode="External"/><Relationship  Id="rId147" Type="http://schemas.openxmlformats.org/officeDocument/2006/relationships/hyperlink" Target="https://ru.wikipedia.org/wiki/%D0%92%D0%BE%D0%BB%D0%B6%D1%81%D0%BA" TargetMode="External"/><Relationship  Id="rId469" Type="http://schemas.openxmlformats.org/officeDocument/2006/relationships/hyperlink" Target="https://ru.wikipedia.org/wiki/%D0%9C%D0%B0%D0%BC%D0%B0%D0%B4%D1%8B%D1%88" TargetMode="External"/><Relationship  Id="rId172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 Id="rId146" Type="http://schemas.openxmlformats.org/officeDocument/2006/relationships/hyperlink" Target="https://ru.wikipedia.org/wiki/%D0%92%D0%BE%D0%BB%D0%B3%D0%BE%D1%80%D0%B5%D1%87%D0%B5%D0%BD%D1%81%D0%BA" TargetMode="External"/><Relationship  Id="rId145" Type="http://schemas.openxmlformats.org/officeDocument/2006/relationships/hyperlink" Target="https://ru.wikipedia.org/wiki/%D0%92%D0%BE%D0%BB%D0%B3%D0%BE%D0%B4%D0%BE%D0%BD%D1%81%D0%BA" TargetMode="External"/><Relationship  Id="rId608" Type="http://schemas.openxmlformats.org/officeDocument/2006/relationships/hyperlink" Target="https://ru.wikipedia.org/wiki/%D0%9E%D1%82%D1%80%D0%B0%D0%B4%D0%BD%D1%8B%D0%B9" TargetMode="External"/><Relationship  Id="rId144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 Id="rId651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 Id="rId143" Type="http://schemas.openxmlformats.org/officeDocument/2006/relationships/hyperlink" Target="https://ru.wikipedia.org/wiki/%D0%92%D0%BB%D0%B0%D0%B4%D0%B8%D0%B2%D0%BE%D1%81%D1%82%D0%BE%D0%BA" TargetMode="External"/><Relationship  Id="rId501" Type="http://schemas.openxmlformats.org/officeDocument/2006/relationships/hyperlink" Target="https://ru.wikipedia.org/wiki/%D0%9C%D0%BE%D1%81%D0%B0%D0%BB%D1%8C%D1%81%D0%BA" TargetMode="External"/><Relationship  Id="rId788" Type="http://schemas.openxmlformats.org/officeDocument/2006/relationships/hyperlink" Target="https://ru.wikipedia.org/wiki/%D0%A2%D0%B0%D0%BB%D0%B4%D0%BE%D0%BC" TargetMode="External"/><Relationship  Id="rId208" Type="http://schemas.openxmlformats.org/officeDocument/2006/relationships/hyperlink" Target="https://ru.wikipedia.org/wiki/%D0%94%D0%B5%D0%B3%D1%82%D1%8F%D1%80%D1%81%D0%BA" TargetMode="External"/><Relationship  Id="rId142" Type="http://schemas.openxmlformats.org/officeDocument/2006/relationships/hyperlink" Target="https://ru.wikipedia.org/wiki/%D0%92%D0%B8%D1%87%D1%83%D0%B3%D0%B0" TargetMode="External"/><Relationship  Id="rId173" Type="http://schemas.openxmlformats.org/officeDocument/2006/relationships/hyperlink" Target="https://ru.wikipedia.org/wiki/%D0%93%D0%B0%D0%B9_(%D0%B3%D0%BE%D1%80%D0%BE%D0%B4)" TargetMode="External"/><Relationship  Id="rId281" Type="http://schemas.openxmlformats.org/officeDocument/2006/relationships/hyperlink" Target="https://ru.wikipedia.org/wiki/%D0%98%D0%BD%D0%BD%D0%BE%D0%BF%D0%BE%D0%BB%D0%B8%D1%81" TargetMode="External"/><Relationship  Id="rId141" Type="http://schemas.openxmlformats.org/officeDocument/2006/relationships/hyperlink" Target="https://ru.wikipedia.org/wiki/%D0%92%D0%B8%D1%85%D0%BE%D1%80%D0%B5%D0%B2%D0%BA%D0%B0" TargetMode="External"/><Relationship  Id="rId839" Type="http://schemas.openxmlformats.org/officeDocument/2006/relationships/hyperlink" Target="https://ru.wikipedia.org/wiki/%D0%A3%D1%80%D0%B6%D1%83%D0%BC" TargetMode="External"/><Relationship  Id="rId138" Type="http://schemas.openxmlformats.org/officeDocument/2006/relationships/hyperlink" Target="https://ru.wikipedia.org/wiki/%D0%92%D0%B5%D1%82%D0%BB%D1%83%D0%B3%D0%B0_(%D0%B3%D0%BE%D1%80%D0%BE%D0%B4)" TargetMode="External"/><Relationship  Id="rId135" Type="http://schemas.openxmlformats.org/officeDocument/2006/relationships/hyperlink" Target="https://ru.wikipedia.org/wiki/%D0%92%D0%B5%D1%80%D1%85%D0%BE%D1%82%D1%83%D1%80%D1%8C%D0%B5" TargetMode="External"/><Relationship  Id="rId153" Type="http://schemas.openxmlformats.org/officeDocument/2006/relationships/hyperlink" Target="https://ru.wikipedia.org/wiki/%D0%92%D0%BE%D0%BB%D1%8C%D1%81%D0%BA" TargetMode="External"/><Relationship  Id="rId472" Type="http://schemas.openxmlformats.org/officeDocument/2006/relationships/hyperlink" Target="https://ru.wikipedia.org/wiki/%D0%9C%D0%B0%D1%80%D0%B8%D0%B8%D0%BD%D1%81%D0%BA" TargetMode="External"/><Relationship  Id="rId132" Type="http://schemas.openxmlformats.org/officeDocument/2006/relationships/hyperlink" Target="https://ru.wikipedia.org/wiki/%D0%92%D0%B5%D1%80%D1%85%D0%BD%D0%B8%D0%B9_%D0%A3%D1%84%D0%B0%D0%BB%D0%B5%D0%B9" TargetMode="External"/><Relationship  Id="rId131" Type="http://schemas.openxmlformats.org/officeDocument/2006/relationships/hyperlink" Target="https://ru.wikipedia.org/wiki/%D0%92%D0%B5%D1%80%D1%85%D0%BD%D0%B8%D0%B9_%D0%A2%D0%B0%D0%B3%D0%B8%D0%BB" TargetMode="External"/><Relationship  Id="rId299" Type="http://schemas.openxmlformats.org/officeDocument/2006/relationships/hyperlink" Target="https://ru.wikipedia.org/wiki/%D0%9A%D0%B0%D0%BC%D0%B1%D0%B0%D1%80%D0%BA%D0%B0" TargetMode="External"/><Relationship  Id="rId130" Type="http://schemas.openxmlformats.org/officeDocument/2006/relationships/hyperlink" Target="https://ru.wikipedia.org/wiki/%D0%92%D0%B5%D1%80%D0%B5%D1%8F" TargetMode="External"/><Relationship  Id="rId161" Type="http://schemas.openxmlformats.org/officeDocument/2006/relationships/hyperlink" Target="https://ru.wikipedia.org/wiki/%D0%92%D1%8B%D0%B1%D0%BE%D1%80%D0%B3" TargetMode="External"/><Relationship  Id="rId129" Type="http://schemas.openxmlformats.org/officeDocument/2006/relationships/hyperlink" Target="https://ru.wikipedia.org/wiki/%D0%92%D0%B5%D0%BD%D1%91%D0%B2" TargetMode="External"/><Relationship  Id="rId413" Type="http://schemas.openxmlformats.org/officeDocument/2006/relationships/hyperlink" Target="https://ru.wikipedia.org/wiki/%D0%9A%D1%83%D1%80%D0%BB%D0%BE%D0%B2%D0%BE" TargetMode="External"/><Relationship  Id="rId371" Type="http://schemas.openxmlformats.org/officeDocument/2006/relationships/hyperlink" Target="https://ru.wikipedia.org/wiki/%D0%9A%D0%BE%D1%80%D0%BA%D0%B8%D0%BD%D0%BE" TargetMode="External"/><Relationship  Id="rId123" Type="http://schemas.openxmlformats.org/officeDocument/2006/relationships/hyperlink" Target="https://ru.wikipedia.org/wiki/%D0%92%D0%B0%D0%BB%D1%83%D0%B9%D0%BA%D0%B8" TargetMode="External"/><Relationship  Id="rId597" Type="http://schemas.openxmlformats.org/officeDocument/2006/relationships/hyperlink" Target="https://ru.wikipedia.org/wiki/%D0%9E%D1%80%D1%91%D0%BB_(%D0%B3%D0%BE%D1%80%D0%BE%D0%B4)" TargetMode="External"/><Relationship  Id="rId122" Type="http://schemas.openxmlformats.org/officeDocument/2006/relationships/hyperlink" Target="https://ru.wikipedia.org/wiki/%D0%92%D0%B0%D0%BB%D0%B4%D0%B0%D0%B9" TargetMode="External"/><Relationship  Id="rId259" Type="http://schemas.openxmlformats.org/officeDocument/2006/relationships/hyperlink" Target="https://ru.wikipedia.org/wiki/%D0%97%D0%B0%D1%80%D0%B8%D0%BD%D1%81%D0%BA" TargetMode="External"/><Relationship  Id="rId186" Type="http://schemas.openxmlformats.org/officeDocument/2006/relationships/hyperlink" Target="https://ru.wikipedia.org/wiki/%D0%93%D0%BE%D1%80%D0%BE%D0%B4%D0%BE%D0%B2%D0%B8%D0%BA%D0%BE%D0%B2%D1%81%D0%BA" TargetMode="External"/><Relationship  Id="rId120" Type="http://schemas.openxmlformats.org/officeDocument/2006/relationships/hyperlink" Target="https://ru.wikipedia.org/wiki/%D0%91%D1%83%D0%B9%D0%BD%D0%B0%D0%BA%D1%81%D0%BA" TargetMode="External"/><Relationship  Id="rId179" Type="http://schemas.openxmlformats.org/officeDocument/2006/relationships/hyperlink" Target="https://ru.wikipedia.org/wiki/%D0%93%D0%BB%D0%B0%D0%B7%D0%BE%D0%B2" TargetMode="External"/><Relationship  Id="rId848" Type="http://schemas.openxmlformats.org/officeDocument/2006/relationships/hyperlink" Target="https://ru.wikipedia.org/wiki/%D0%A3%D1%81%D1%82%D1%8C-%D0%9A%D0%B0%D1%82%D0%B0%D0%B2" TargetMode="External"/><Relationship  Id="rId732" Type="http://schemas.openxmlformats.org/officeDocument/2006/relationships/hyperlink" Target="https://ru.wikipedia.org/wiki/%D0%A1%D0%BB%D1%8E%D0%B4%D1%8F%D0%BD%D0%BA%D0%B0_(%D0%B3%D0%BE%D1%80%D0%BE%D0%B4)" TargetMode="External"/><Relationship  Id="rId115" Type="http://schemas.openxmlformats.org/officeDocument/2006/relationships/hyperlink" Target="https://ru.wikipedia.org/wiki/%D0%91%D1%83%D0%B3%D1%83%D0%BB%D1%8C%D0%BC%D0%B0" TargetMode="External"/><Relationship  Id="rId113" Type="http://schemas.openxmlformats.org/officeDocument/2006/relationships/hyperlink" Target="https://ru.wikipedia.org/wiki/%D0%91%D1%80%D0%BE%D0%BD%D0%BD%D0%B8%D1%86%D1%8B" TargetMode="External"/><Relationship  Id="rId112" Type="http://schemas.openxmlformats.org/officeDocument/2006/relationships/hyperlink" Target="https://ru.wikipedia.org/wiki/%D0%91%D1%80%D0%B0%D1%82%D1%81%D0%BA" TargetMode="External"/><Relationship  Id="rId116" Type="http://schemas.openxmlformats.org/officeDocument/2006/relationships/hyperlink" Target="https://ru.wikipedia.org/wiki/%D0%91%D1%83%D0%B3%D1%83%D1%80%D1%83%D1%81%D0%BB%D0%B0%D0%BD" TargetMode="External"/><Relationship  Id="rId182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 Id="rId134" Type="http://schemas.openxmlformats.org/officeDocument/2006/relationships/hyperlink" Target="https://ru.wikipedia.org/wiki/%D0%92%D0%B5%D1%80%D1%85%D0%BD%D1%8F%D1%8F_%D0%A2%D1%83%D1%80%D0%B0" TargetMode="External"/><Relationship  Id="rId106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 Id="rId779" Type="http://schemas.openxmlformats.org/officeDocument/2006/relationships/hyperlink" Target="https://ru.wikipedia.org/wiki/%D0%A1%D1%8B%D0%B7%D1%80%D0%B0%D0%BD%D1%8C" TargetMode="External"/><Relationship  Id="rId770" Type="http://schemas.openxmlformats.org/officeDocument/2006/relationships/hyperlink" Target="https://ru.wikipedia.org/wiki/%D0%A1%D1%83%D0%B7%D0%B4%D0%B0%D0%BB%D1%8C" TargetMode="External"/><Relationship  Id="rId102" Type="http://schemas.openxmlformats.org/officeDocument/2006/relationships/hyperlink" Target="https://ru.wikipedia.org/wiki/%D0%91%D0%BE%D0%BB%D0%BE%D1%82%D0%BD%D0%BE%D0%B5" TargetMode="External"/><Relationship  Id="rId893" Type="http://schemas.openxmlformats.org/officeDocument/2006/relationships/hyperlink" Target="https://ru.wikipedia.org/wiki/%D0%A8%D0%B0%D0%B3%D0%BE%D0%BD%D0%B0%D1%80" TargetMode="External"/><Relationship  Id="rId409" Type="http://schemas.openxmlformats.org/officeDocument/2006/relationships/hyperlink" Target="https://ru.wikipedia.org/wiki/%D0%9A%D1%83%D0%BD%D0%B3%D1%83%D1%80" TargetMode="External"/><Relationship  Id="rId228" Type="http://schemas.openxmlformats.org/officeDocument/2006/relationships/hyperlink" Target="https://ru.wikipedia.org/wiki/%D0%94%D1%83%D1%85%D0%BE%D0%B2%D1%89%D0%B8%D0%BD%D0%B0" TargetMode="External"/><Relationship  Id="rId101" Type="http://schemas.openxmlformats.org/officeDocument/2006/relationships/hyperlink" Target="https://ru.wikipedia.org/wiki/%D0%91%D0%BE%D0%BB%D0%BE%D0%B3%D0%BE%D0%B5" TargetMode="External"/><Relationship  Id="rId915" Type="http://schemas.openxmlformats.org/officeDocument/2006/relationships/hyperlink" Target="https://ru.wikipedia.org/wiki/%D0%AD%D0%BB%D0%B8%D1%81%D1%82%D0%B0" TargetMode="External"/><Relationship  Id="rId187" Type="http://schemas.openxmlformats.org/officeDocument/2006/relationships/hyperlink" Target="https://ru.wikipedia.org/wiki/%D0%93%D0%BE%D1%80%D0%BE%D1%85%D0%BE%D0%B2%D0%B5%D1%86" TargetMode="External"/><Relationship  Id="rId100" Type="http://schemas.openxmlformats.org/officeDocument/2006/relationships/hyperlink" Target="https://ru.wikipedia.org/wiki/%D0%91%D0%BE%D0%BA%D1%81%D0%B8%D1%82%D0%BE%D0%B3%D0%BE%D1%80%D1%81%D0%BA" TargetMode="External"/><Relationship  Id="rId508" Type="http://schemas.openxmlformats.org/officeDocument/2006/relationships/hyperlink" Target="https://ru.wikipedia.org/wiki/%D0%9C%D1%86%D0%B5%D0%BD%D1%81%D0%BA" TargetMode="External"/><Relationship  Id="rId99" Type="http://schemas.openxmlformats.org/officeDocument/2006/relationships/hyperlink" Target="https://ru.wikipedia.org/wiki/%D0%91%D0%BE%D0%B4%D0%B0%D0%B9%D0%B1%D0%BE_(%D0%B3%D0%BE%D1%80%D0%BE%D0%B4)" TargetMode="External"/><Relationship  Id="rId877" Type="http://schemas.openxmlformats.org/officeDocument/2006/relationships/hyperlink" Target="https://ru.wikipedia.org/wiki/%D0%A7%D0%B5%D1%80%D0%B5%D0%BC%D1%85%D0%BE%D0%B2%D0%BE" TargetMode="External"/><Relationship  Id="rId587" Type="http://schemas.openxmlformats.org/officeDocument/2006/relationships/hyperlink" Target="https://ru.wikipedia.org/wiki/%D0%9E%D0%B7%D1%91%D1%80%D1%8B" TargetMode="External"/><Relationship  Id="rId98" Type="http://schemas.openxmlformats.org/officeDocument/2006/relationships/hyperlink" Target="https://ru.wikipedia.org/wiki/%D0%91%D0%BE%D0%B3%D1%83%D1%87%D0%B0%D1%80" TargetMode="External"/><Relationship  Id="rId427" Type="http://schemas.openxmlformats.org/officeDocument/2006/relationships/hyperlink" Target="https://ru.wikipedia.org/wiki/%D0%9B%D0%B0%D0%B8%D1%88%D0%B5%D0%B2%D0%BE" TargetMode="External"/><Relationship  Id="rId97" Type="http://schemas.openxmlformats.org/officeDocument/2006/relationships/hyperlink" Target="https://ru.wikipedia.org/wiki/%D0%91%D0%BE%D0%B3%D0%BE%D1%82%D0%BE%D0%BB_(%D0%B3%D0%BE%D1%80%D0%BE%D0%B4)" TargetMode="External"/><Relationship  Id="rId490" Type="http://schemas.openxmlformats.org/officeDocument/2006/relationships/hyperlink" Target="https://ru.wikipedia.org/wiki/%D0%9C%D0%B8%D0%BD%D1%8C%D1%8F%D1%80" TargetMode="External"/><Relationship  Id="rId96" Type="http://schemas.openxmlformats.org/officeDocument/2006/relationships/hyperlink" Target="https://ru.wikipedia.org/wiki/%D0%91%D0%BE%D0%B3%D0%BE%D1%80%D0%BE%D0%B4%D1%81%D0%BA" TargetMode="External"/><Relationship  Id="rId436" Type="http://schemas.openxmlformats.org/officeDocument/2006/relationships/hyperlink" Target="https://ru.wikipedia.org/wiki/%D0%9B%D0%B8%D0%B2%D0%BD%D1%8B" TargetMode="External"/><Relationship  Id="rId507" Type="http://schemas.openxmlformats.org/officeDocument/2006/relationships/hyperlink" Target="https://ru.wikipedia.org/wiki/%D0%9C%D1%83%D1%80%D0%BE%D0%BC" TargetMode="External"/><Relationship  Id="rId675" Type="http://schemas.openxmlformats.org/officeDocument/2006/relationships/hyperlink" Target="https://ru.wikipedia.org/wiki/%D0%A0%D0%BE%D1%81%D1%81%D0%BE%D1%88%D1%8C" TargetMode="External"/><Relationship  Id="rId381" Type="http://schemas.openxmlformats.org/officeDocument/2006/relationships/hyperlink" Target="https://ru.wikipedia.org/wiki/%D0%9A%D0%BE%D1%85%D0%BC%D0%B0" TargetMode="External"/><Relationship  Id="rId95" Type="http://schemas.openxmlformats.org/officeDocument/2006/relationships/hyperlink" Target="https://ru.wikipedia.org/wiki/%D0%91%D0%BE%D0%B3%D0%BE%D1%80%D0%BE%D0%B4%D0%B8%D1%86%D0%BA" TargetMode="External"/><Relationship  Id="rId93" Type="http://schemas.openxmlformats.org/officeDocument/2006/relationships/hyperlink" Target="https://ru.wikipedia.org/wiki/%D0%91%D0%BE%D0%B1%D1%80%D0%BE%D0%B2_(%D0%B3%D0%BE%D1%80%D0%BE%D0%B4)" TargetMode="External"/><Relationship  Id="rId419" Type="http://schemas.openxmlformats.org/officeDocument/2006/relationships/hyperlink" Target="https://ru.wikipedia.org/wiki/%D0%9A%D1%83%D1%81%D0%B0" TargetMode="External"/><Relationship  Id="rId124" Type="http://schemas.openxmlformats.org/officeDocument/2006/relationships/hyperlink" Target="https://ru.wikipedia.org/wiki/%D0%92%D0%B5%D0%BB%D0%B8%D0%B6" TargetMode="External"/><Relationship  Id="rId810" Type="http://schemas.openxmlformats.org/officeDocument/2006/relationships/hyperlink" Target="https://ru.wikipedia.org/wiki/%D0%A2%D0%BE%D0%BC%D0%BC%D0%BE%D1%82" TargetMode="External"/><Relationship  Id="rId538" Type="http://schemas.openxmlformats.org/officeDocument/2006/relationships/hyperlink" Target="https://ru.wikipedia.org/wiki/%D0%9D%D0%B8%D0%B6%D0%BD%D0%B5%D0%BA%D0%B0%D0%BC%D1%81%D0%BA" TargetMode="External"/><Relationship  Id="rId89" Type="http://schemas.openxmlformats.org/officeDocument/2006/relationships/hyperlink" Target="https://ru.wikipedia.org/wiki/%D0%91%D0%B8%D1%80%D1%81%D0%BA" TargetMode="External"/><Relationship  Id="rId494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 Id="rId647" Type="http://schemas.openxmlformats.org/officeDocument/2006/relationships/hyperlink" Target="https://ru.wikipedia.org/wiki/%D0%9F%D0%BE%D1%85%D0%B2%D0%B8%D1%81%D1%82%D0%BD%D0%B5%D0%B2%D0%BE" TargetMode="External"/><Relationship  Id="rId88" Type="http://schemas.openxmlformats.org/officeDocument/2006/relationships/hyperlink" Target="https://ru.wikipedia.org/wiki/%D0%91%D0%B8%D1%80%D0%BE%D0%B1%D0%B8%D0%B4%D0%B6%D0%B0%D0%BD" TargetMode="External"/><Relationship  Id="rId611" Type="http://schemas.openxmlformats.org/officeDocument/2006/relationships/hyperlink" Target="https://ru.wikipedia.org/wiki/%D0%9E%D1%87%D1%91%D1%80" TargetMode="External"/><Relationship  Id="rId207" Type="http://schemas.openxmlformats.org/officeDocument/2006/relationships/hyperlink" Target="https://ru.wikipedia.org/wiki/%D0%94%D0%B0%D0%BD%D0%BA%D0%BE%D0%B2" TargetMode="External"/><Relationship  Id="rId320" Type="http://schemas.openxmlformats.org/officeDocument/2006/relationships/hyperlink" Target="https://ru.wikipedia.org/wiki/%D0%9A%D0%B0%D1%82%D0%B0%D0%B2-%D0%98%D0%B2%D0%B0%D0%BD%D0%BE%D0%B2%D1%81%D0%BA" TargetMode="External"/><Relationship  Id="rId87" Type="http://schemas.openxmlformats.org/officeDocument/2006/relationships/hyperlink" Target="https://ru.wikipedia.org/wiki/%D0%91%D0%B8%D0%BB%D0%B8%D0%B1%D0%B8%D0%BD%D0%BE" TargetMode="External"/><Relationship  Id="rId480" Type="http://schemas.openxmlformats.org/officeDocument/2006/relationships/hyperlink" Target="https://ru.wikipedia.org/wiki/%D0%9C%D0%B5%D0%B6%D0%B4%D1%83%D1%80%D0%B5%D1%87%D0%B5%D0%BD%D1%81%D0%BA" TargetMode="External"/><Relationship  Id="rId245" Type="http://schemas.openxmlformats.org/officeDocument/2006/relationships/hyperlink" Target="https://ru.wikipedia.org/wiki/%D0%96%D0%B5%D1%80%D0%B4%D0%B5%D0%B2%D0%BA%D0%B0" TargetMode="External"/><Relationship  Id="rId234" Type="http://schemas.openxmlformats.org/officeDocument/2006/relationships/hyperlink" Target="https://ru.wikipedia.org/wiki/%D0%95%D0%BB%D0%B0%D0%B1%D1%83%D0%B3%D0%B0" TargetMode="External"/><Relationship  Id="rId668" Type="http://schemas.openxmlformats.org/officeDocument/2006/relationships/hyperlink" Target="https://ru.wikipedia.org/wiki/%D0%A0%D0%B0%D1%81%D1%81%D0%BA%D0%B0%D0%B7%D0%BE%D0%B2%D0%BE" TargetMode="External"/><Relationship  Id="rId557" Type="http://schemas.openxmlformats.org/officeDocument/2006/relationships/hyperlink" Target="https://ru.wikipedia.org/wiki/%D0%9D%D0%BE%D0%B2%D0%BE%D0%BC%D0%B8%D1%87%D1%83%D1%80%D0%B8%D0%BD%D1%81%D0%BA" TargetMode="External"/><Relationship  Id="rId84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 Id="rId432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 Id="rId423" Type="http://schemas.openxmlformats.org/officeDocument/2006/relationships/hyperlink" Target="https://ru.wikipedia.org/wiki/%D0%9B%D0%B0%D0%B1%D0%B8%D0%BD%D1%81%D0%BA" TargetMode="External"/><Relationship  Id="rId238" Type="http://schemas.openxmlformats.org/officeDocument/2006/relationships/hyperlink" Target="https://ru.wikipedia.org/wiki/%D0%95%D0%BD%D0%B8%D1%81%D0%B5%D0%B9%D1%81%D0%BA" TargetMode="External"/><Relationship  Id="rId306" Type="http://schemas.openxmlformats.org/officeDocument/2006/relationships/hyperlink" Target="https://ru.wikipedia.org/wiki/%D0%9A%D0%B0%D0%BC%D1%8B%D1%88%D0%BB%D0%BE%D0%B2" TargetMode="External"/><Relationship  Id="rId417" Type="http://schemas.openxmlformats.org/officeDocument/2006/relationships/hyperlink" Target="https://ru.wikipedia.org/wiki/%D0%9A%D1%83%D1%80%D1%87%D0%B0%D0%BB%D0%BE%D0%B9" TargetMode="External"/><Relationship  Id="rId82" Type="http://schemas.openxmlformats.org/officeDocument/2006/relationships/hyperlink" Target="https://ru.wikipedia.org/wiki/%D0%91%D0%B5%D0%BB%D1%8B%D0%B9_(%D0%B3%D0%BE%D1%80%D0%BE%D0%B4)" TargetMode="External"/><Relationship  Id="rId215" Type="http://schemas.openxmlformats.org/officeDocument/2006/relationships/hyperlink" Target="https://ru.wikipedia.org/wiki/%D0%94%D0%B8%D0%B3%D0%BE%D1%80%D0%B0" TargetMode="External"/><Relationship  Id="rId81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 Id="rId75" Type="http://schemas.openxmlformats.org/officeDocument/2006/relationships/hyperlink" Target="https://ru.wikipedia.org/wiki/%D0%91%D0%B5%D0%BB%D0%BE%D0%BA%D1%83%D1%80%D0%B8%D1%85%D0%B0" TargetMode="External"/><Relationship  Id="rId71" Type="http://schemas.openxmlformats.org/officeDocument/2006/relationships/hyperlink" Target="https://ru.wikipedia.org/wiki/%D0%91%D0%B5%D0%BB%D1%91%D0%B2" TargetMode="External"/><Relationship  Id="rId343" Type="http://schemas.openxmlformats.org/officeDocument/2006/relationships/hyperlink" Target="https://ru.wikipedia.org/wiki/%D0%9A%D0%B8%D1%80%D1%81%D0%B0%D0%BD%D0%BE%D0%B2" TargetMode="External"/><Relationship  Id="rId555" Type="http://schemas.openxmlformats.org/officeDocument/2006/relationships/hyperlink" Target="https://ru.wikipedia.org/wiki/%D0%9D%D0%BE%D0%B2%D0%BE%D0%B7%D1%8B%D0%B1%D0%BA%D0%BE%D0%B2" TargetMode="External"/><Relationship  Id="rId204" Type="http://schemas.openxmlformats.org/officeDocument/2006/relationships/hyperlink" Target="https://ru.wikipedia.org/wiki/%D0%94%D0%B0%D0%BB%D1%8C%D0%BD%D0%B5%D0%B3%D0%BE%D1%80%D1%81%D0%BA" TargetMode="External"/><Relationship  Id="rId254" Type="http://schemas.openxmlformats.org/officeDocument/2006/relationships/hyperlink" Target="https://ru.wikipedia.org/wiki/%D0%97%D0%B0%D0%BE%D0%B7%D1%91%D1%80%D0%BD%D1%8B%D0%B9" TargetMode="External"/><Relationship  Id="rId333" Type="http://schemas.openxmlformats.org/officeDocument/2006/relationships/hyperlink" Target="https://ru.wikipedia.org/wiki/%D0%9A%D0%B8%D0%BD%D0%B5%D1%88%D0%BC%D0%B0" TargetMode="External"/><Relationship  Id="rId69" Type="http://schemas.openxmlformats.org/officeDocument/2006/relationships/hyperlink" Target="https://ru.wikipedia.org/wiki/%D0%91%D0%B5%D0%BB%D0%B3%D0%BE%D1%80%D0%BE%D0%B4" TargetMode="External"/><Relationship  Id="rId531" Type="http://schemas.openxmlformats.org/officeDocument/2006/relationships/hyperlink" Target="https://ru.wikipedia.org/wiki/%D0%9D%D0%B5%D1%80%D1%8E%D0%BD%D0%B3%D1%80%D0%B8" TargetMode="External"/><Relationship  Id="rId104" Type="http://schemas.openxmlformats.org/officeDocument/2006/relationships/hyperlink" Target="https://ru.wikipedia.org/wiki/%D0%91%D0%BE%D0%BB%D1%85%D0%BE%D0%B2" TargetMode="External"/><Relationship  Id="rId373" Type="http://schemas.openxmlformats.org/officeDocument/2006/relationships/hyperlink" Target="https://ru.wikipedia.org/wiki/%D0%9A%D0%BE%D1%80%D1%8F%D0%B6%D0%BC%D0%B0" TargetMode="External"/><Relationship  Id="rId193" Type="http://schemas.openxmlformats.org/officeDocument/2006/relationships/hyperlink" Target="https://ru.wikipedia.org/wiki/%D0%93%D1%80%D1%8F%D0%B7%D0%BE%D0%B2%D0%B5%D1%86" TargetMode="External"/><Relationship  Id="rId68" Type="http://schemas.openxmlformats.org/officeDocument/2006/relationships/hyperlink" Target="https://ru.wikipedia.org/wiki/%D0%91%D0%B5%D0%BB%D0%B0%D1%8F_%D0%A5%D0%BE%D0%BB%D1%83%D0%BD%D0%B8%D1%86%D0%B0" TargetMode="External"/><Relationship  Id="rId67" Type="http://schemas.openxmlformats.org/officeDocument/2006/relationships/hyperlink" Target="https://ru.wikipedia.org/wiki/%D0%91%D0%B5%D0%BB%D0%B0%D1%8F_%D0%9A%D0%B0%D0%BB%D0%B8%D1%82%D0%B2%D0%B0" TargetMode="External"/><Relationship  Id="rId879" Type="http://schemas.openxmlformats.org/officeDocument/2006/relationships/hyperlink" Target="https://ru.wikipedia.org/wiki/%D0%A7%D0%B5%D1%80%D0%B5%D0%BF%D0%BE%D0%B2%D0%B5%D1%86" TargetMode="External"/><Relationship  Id="rId66" Type="http://schemas.openxmlformats.org/officeDocument/2006/relationships/hyperlink" Target="https://ru.wikipedia.org/wiki/%D0%91%D0%B5%D0%B6%D0%B5%D1%86%D0%BA" TargetMode="External"/><Relationship  Id="rId119" Type="http://schemas.openxmlformats.org/officeDocument/2006/relationships/hyperlink" Target="https://ru.wikipedia.org/wiki/%D0%91%D1%83%D0%B9_(%D0%B3%D0%BE%D1%80%D0%BE%D0%B4)" TargetMode="External"/><Relationship  Id="rId509" Type="http://schemas.openxmlformats.org/officeDocument/2006/relationships/hyperlink" Target="https://ru.wikipedia.org/wiki/%D0%9C%D1%8B%D1%81%D0%BA%D0%B8" TargetMode="External"/><Relationship  Id="rId601" Type="http://schemas.openxmlformats.org/officeDocument/2006/relationships/hyperlink" Target="https://ru.wikipedia.org/wiki/%D0%9E%D1%80%D1%81%D0%BA" TargetMode="External"/><Relationship  Id="rId85" Type="http://schemas.openxmlformats.org/officeDocument/2006/relationships/hyperlink" Target="https://ru.wikipedia.org/wiki/%D0%91%D0%B8%D0%B9%D1%81%D0%BA" TargetMode="External"/><Relationship  Id="rId178" Type="http://schemas.openxmlformats.org/officeDocument/2006/relationships/hyperlink" Target="https://ru.wikipedia.org/wiki/%D0%93%D0%B5%D0%BE%D1%80%D0%B3%D0%B8%D0%B5%D0%B2%D1%81%D0%BA" TargetMode="External"/><Relationship  Id="rId65" Type="http://schemas.openxmlformats.org/officeDocument/2006/relationships/hyperlink" Target="https://ru.wikipedia.org/wiki/%D0%91%D0%B0%D1%82%D0%B0%D0%B9%D1%81%D0%BA" TargetMode="External"/><Relationship  Id="rId278" Type="http://schemas.openxmlformats.org/officeDocument/2006/relationships/hyperlink" Target="https://ru.wikipedia.org/wiki/%D0%98%D0%B7%D0%B1%D0%B5%D1%80%D0%B1%D0%B0%D1%88" TargetMode="External"/><Relationship  Id="rId237" Type="http://schemas.openxmlformats.org/officeDocument/2006/relationships/hyperlink" Target="https://ru.wikipedia.org/wiki/%D0%95%D0%BC%D0%B0%D0%BD%D0%B6%D0%B5%D0%BB%D0%B8%D0%BD%D1%81%D0%BA" TargetMode="External"/><Relationship  Id="rId794" Type="http://schemas.openxmlformats.org/officeDocument/2006/relationships/hyperlink" Target="https://ru.wikipedia.org/wiki/%D0%A2%D0%B0%D1%82%D0%B0%D1%80%D1%81%D0%BA" TargetMode="External"/><Relationship  Id="rId60" Type="http://schemas.openxmlformats.org/officeDocument/2006/relationships/hyperlink" Target="https://ru.wikipedia.org/wiki/%D0%91%D0%B0%D0%BB%D0%B5%D0%B9" TargetMode="External"/><Relationship  Id="rId128" Type="http://schemas.openxmlformats.org/officeDocument/2006/relationships/hyperlink" Target="https://ru.wikipedia.org/wiki/%D0%92%D0%B5%D0%BB%D1%8C%D1%81%D0%BA" TargetMode="External"/><Relationship  Id="rId162" Type="http://schemas.openxmlformats.org/officeDocument/2006/relationships/hyperlink" Target="https://ru.wikipedia.org/wiki/%D0%92%D1%8B%D0%BA%D1%81%D0%B0" TargetMode="External"/><Relationship  Id="rId279" Type="http://schemas.openxmlformats.org/officeDocument/2006/relationships/hyperlink" Target="https://ru.wikipedia.org/wiki/%D0%98%D0%BB%D0%B0%D0%BD%D1%81%D0%BA%D0%B8%D0%B9" TargetMode="External"/><Relationship  Id="rId126" Type="http://schemas.openxmlformats.org/officeDocument/2006/relationships/hyperlink" Target="https://ru.wikipedia.org/wiki/%D0%92%D0%B5%D0%BB%D0%B8%D0%BA%D0%B8%D0%B9_%D0%9D%D0%BE%D0%B2%D0%B3%D0%BE%D1%80%D0%BE%D0%B4" TargetMode="External"/><Relationship  Id="rId595" Type="http://schemas.openxmlformats.org/officeDocument/2006/relationships/hyperlink" Target="https://ru.wikipedia.org/wiki/%D0%9E%D0%BC%D1%83%D1%82%D0%BD%D0%B8%D0%BD%D1%81%D0%BA" TargetMode="External"/><Relationship  Id="rId387" Type="http://schemas.openxmlformats.org/officeDocument/2006/relationships/hyperlink" Target="https://ru.wikipedia.org/wiki/%D0%9A%D1%80%D0%B0%D1%81%D0%BD%D0%BE%D0%BA%D0%B0%D0%BC%D0%B5%D0%BD%D1%81%D0%BA" TargetMode="External"/><Relationship  Id="rId733" Type="http://schemas.openxmlformats.org/officeDocument/2006/relationships/hyperlink" Target="https://ru.wikipedia.org/wiki/%D0%A1%D0%BC%D0%BE%D0%BB%D0%B5%D0%BD%D1%81%D0%BA" TargetMode="External"/><Relationship  Id="rId648" Type="http://schemas.openxmlformats.org/officeDocument/2006/relationships/hyperlink" Target="https://ru.wikipedia.org/wiki/%D0%9F%D0%BE%D1%87%D0%B5%D0%BF" TargetMode="External"/><Relationship  Id="rId83" Type="http://schemas.openxmlformats.org/officeDocument/2006/relationships/hyperlink" Target="https://ru.wikipedia.org/wiki/%D0%91%D0%B5%D1%80%D0%B5%D0%B7%D0%BD%D0%B8%D0%BA%D0%B8" TargetMode="External"/><Relationship  Id="rId298" Type="http://schemas.openxmlformats.org/officeDocument/2006/relationships/hyperlink" Target="https://ru.wikipedia.org/wiki/%D0%9A%D0%B0%D0%BB%D1%8F%D0%B7%D0%B8%D0%BD" TargetMode="External"/><Relationship  Id="rId59" Type="http://schemas.openxmlformats.org/officeDocument/2006/relationships/hyperlink" Target="https://ru.wikipedia.org/wiki/%D0%91%D0%B0%D0%BB%D0%B0%D1%88%D0%BE%D0%B2_(%D0%B3%D0%BE%D1%80%D0%BE%D0%B4)" TargetMode="External"/><Relationship  Id="rId63" Type="http://schemas.openxmlformats.org/officeDocument/2006/relationships/hyperlink" Target="https://ru.wikipedia.org/wiki/%D0%91%D0%B0%D1%80%D0%BD%D0%B0%D1%83%D0%BB" TargetMode="External"/><Relationship  Id="rId741" Type="http://schemas.openxmlformats.org/officeDocument/2006/relationships/hyperlink" Target="https://ru.wikipedia.org/wiki/%D0%A1%D0%BE%D0%BB%D1%8C%D1%86%D1%8B" TargetMode="External"/><Relationship  Id="rId581" Type="http://schemas.openxmlformats.org/officeDocument/2006/relationships/hyperlink" Target="https://ru.wikipedia.org/wiki/%D0%9D%D1%8F%D0%BD%D0%B4%D0%BE%D0%BC%D0%B0" TargetMode="External"/><Relationship  Id="rId57" Type="http://schemas.openxmlformats.org/officeDocument/2006/relationships/hyperlink" Target="https://ru.wikipedia.org/wiki/%D0%91%D0%B0%D0%BB%D0%B0%D1%85%D0%BD%D0%B0" TargetMode="External"/><Relationship  Id="rId56" Type="http://schemas.openxmlformats.org/officeDocument/2006/relationships/hyperlink" Target="https://ru.wikipedia.org/wiki/%D0%91%D0%B0%D0%BB%D0%B0%D0%BA%D0%BE%D0%B2%D0%BE" TargetMode="External"/><Relationship  Id="rId91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 Id="rId934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 Id="rId183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 Id="rId725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 Id="rId51" Type="http://schemas.openxmlformats.org/officeDocument/2006/relationships/hyperlink" Target="https://ru.wikipedia.org/wiki/%D0%91%D0%B0%D0%B3%D1%80%D0%B0%D1%82%D0%B8%D0%BE%D0%BD%D0%BE%D0%B2%D1%81%D0%BA" TargetMode="External"/><Relationship  Id="rId48" Type="http://schemas.openxmlformats.org/officeDocument/2006/relationships/hyperlink" Target="https://ru.wikipedia.org/wiki/%D0%90%D1%88%D0%B0" TargetMode="External"/><Relationship  Id="rId55" Type="http://schemas.openxmlformats.org/officeDocument/2006/relationships/hyperlink" Target="https://ru.wikipedia.org/wiki/%D0%91%D0%B0%D0%BB%D0%B0%D0%B1%D0%B0%D0%BD%D0%BE%D0%B2%D0%BE" TargetMode="External"/><Relationship  Id="rId554" Type="http://schemas.openxmlformats.org/officeDocument/2006/relationships/hyperlink" Target="https://ru.wikipedia.org/wiki/%D0%9D%D0%BE%D0%B2%D0%BE%D0%B2%D0%BE%D1%80%D0%BE%D0%BD%D0%B5%D0%B6" TargetMode="External"/><Relationship  Id="rId274" Type="http://schemas.openxmlformats.org/officeDocument/2006/relationships/hyperlink" Target="https://ru.wikipedia.org/wiki/%D0%98%D0%B2%D0%B0%D0%BD%D0%BE%D0%B2%D0%BE" TargetMode="External"/><Relationship  Id="rId103" Type="http://schemas.openxmlformats.org/officeDocument/2006/relationships/hyperlink" Target="https://ru.wikipedia.org/wiki/%D0%91%D0%BE%D0%BB%D0%BE%D1%85%D0%BE%D0%B2%D0%BE" TargetMode="External"/><Relationship  Id="rId47" Type="http://schemas.openxmlformats.org/officeDocument/2006/relationships/hyperlink" Target="https://ru.wikipedia.org/wiki/%D0%90%D1%87%D0%B8%D0%BD%D1%81%D0%BA" TargetMode="External"/><Relationship  Id="rId78" Type="http://schemas.openxmlformats.org/officeDocument/2006/relationships/hyperlink" Target="https://ru.wikipedia.org/wiki/%D0%91%D0%B5%D0%BB%D0%BE%D1%80%D0%B5%D1%86%D0%BA" TargetMode="External"/><Relationship  Id="rId261" Type="http://schemas.openxmlformats.org/officeDocument/2006/relationships/hyperlink" Target="https://ru.wikipedia.org/wiki/%D0%97%D0%B2%D0%B5%D0%BD%D0%B8%D0%B3%D0%BE%D1%80%D0%BE%D0%B4" TargetMode="External"/><Relationship  Id="rId45" Type="http://schemas.openxmlformats.org/officeDocument/2006/relationships/hyperlink" Target="https://ru.wikipedia.org/wiki/%D0%90%D1%82%D0%BA%D0%B0%D1%80%D1%81%D0%BA" TargetMode="External"/><Relationship  Id="rId410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 Id="rId64" Type="http://schemas.openxmlformats.org/officeDocument/2006/relationships/hyperlink" Target="https://ru.wikipedia.org/wiki/%D0%91%D0%B0%D1%80%D1%8B%D1%88_(%D0%B3%D0%BE%D1%80%D0%BE%D0%B4)" TargetMode="External"/><Relationship  Id="rId898" Type="http://schemas.openxmlformats.org/officeDocument/2006/relationships/hyperlink" Target="https://ru.wikipedia.org/wiki/%D0%A8%D0%B0%D1%85%D1%83%D0%BD%D1%8C%D1%8F" TargetMode="External"/><Relationship  Id="rId867" Type="http://schemas.openxmlformats.org/officeDocument/2006/relationships/hyperlink" Target="https://ru.wikipedia.org/wiki/%D0%A5%D0%BE%D0%BB%D0%BC_(%D0%B3%D0%BE%D1%80%D0%BE%D0%B4)" TargetMode="External"/><Relationship  Id="rId44" Type="http://schemas.openxmlformats.org/officeDocument/2006/relationships/hyperlink" Target="https://ru.wikipedia.org/wiki/%D0%90%D1%81%D1%82%D1%80%D0%B0%D1%85%D0%B0%D0%BD%D1%8C" TargetMode="External"/><Relationship  Id="rId344" Type="http://schemas.openxmlformats.org/officeDocument/2006/relationships/hyperlink" Target="https://ru.wikipedia.org/wiki/%D0%9A%D0%B8%D1%81%D0%B5%D0%BB%D1%91%D0%B2%D1%81%D0%BA" TargetMode="External"/><Relationship  Id="rId365" Type="http://schemas.openxmlformats.org/officeDocument/2006/relationships/hyperlink" Target="https://ru.wikipedia.org/wiki/%D0%9A%D0%BE%D0%BD%D0%B0%D0%BA%D0%BE%D0%B2%D0%BE" TargetMode="External"/><Relationship  Id="rId210" Type="http://schemas.openxmlformats.org/officeDocument/2006/relationships/hyperlink" Target="https://ru.wikipedia.org/wiki/%D0%94%D0%B5%D0%BC%D0%B8%D0%B4%D0%BE%D0%B2_(%D0%B3%D0%BE%D1%80%D0%BE%D0%B4)" TargetMode="External"/><Relationship  Id="rId118" Type="http://schemas.openxmlformats.org/officeDocument/2006/relationships/hyperlink" Target="https://ru.wikipedia.org/wiki/%D0%91%D1%83%D0%B8%D0%BD%D1%81%D0%BA_(%D0%A2%D0%B0%D1%82%D0%B0%D1%80%D1%81%D1%82%D0%B0%D0%BD)" TargetMode="External"/><Relationship  Id="rId70" Type="http://schemas.openxmlformats.org/officeDocument/2006/relationships/hyperlink" Target="https://ru.wikipedia.org/wiki/%D0%91%D0%B5%D0%BB%D0%B5%D0%B1%D0%B5%D0%B9" TargetMode="External"/><Relationship  Id="rId62" Type="http://schemas.openxmlformats.org/officeDocument/2006/relationships/hyperlink" Target="https://ru.wikipedia.org/wiki/%D0%91%D0%B0%D1%80%D0%B0%D0%B1%D0%B8%D0%BD%D1%81%D0%BA" TargetMode="External"/><Relationship  Id="rId257" Type="http://schemas.openxmlformats.org/officeDocument/2006/relationships/hyperlink" Target="https://ru.wikipedia.org/wiki/%D0%97%D0%B0%D1%80%D0%B0%D0%B9%D1%81%D0%BA" TargetMode="External"/><Relationship  Id="rId690" Type="http://schemas.openxmlformats.org/officeDocument/2006/relationships/hyperlink" Target="https://ru.wikipedia.org/wiki/%D0%A1%D0%B0%D0%BB%D0%B5%D1%85%D0%B0%D1%80%D0%B4" TargetMode="External"/><Relationship  Id="rId579" Type="http://schemas.openxmlformats.org/officeDocument/2006/relationships/hyperlink" Target="https://ru.wikipedia.org/wiki/%D0%9D%D1%8F%D0%B3%D0%B0%D0%BD%D1%8C" TargetMode="External"/><Relationship  Id="rId74" Type="http://schemas.openxmlformats.org/officeDocument/2006/relationships/hyperlink" Target="https://ru.wikipedia.org/wiki/%D0%91%D0%B5%D0%BB%D0%BE%D0%B7%D0%B5%D1%80%D1%81%D0%BA" TargetMode="External"/><Relationship  Id="rId556" Type="http://schemas.openxmlformats.org/officeDocument/2006/relationships/hyperlink" Target="https://ru.wikipedia.org/wiki/%D0%9D%D0%BE%D0%B2%D0%BE%D0%BA%D1%83%D0%B9%D0%B1%D1%8B%D1%88%D0%B5%D0%B2%D1%81%D0%BA" TargetMode="External"/><Relationship  Id="rId49" Type="http://schemas.openxmlformats.org/officeDocument/2006/relationships/hyperlink" Target="https://ru.wikipedia.org/wiki/%D0%91%D0%B0%D0%B1%D0%B0%D0%B5%D0%B2%D0%BE" TargetMode="External"/><Relationship  Id="rId127" Type="http://schemas.openxmlformats.org/officeDocument/2006/relationships/hyperlink" Target="https://ru.wikipedia.org/wiki/%D0%92%D0%B5%D0%BB%D0%B8%D0%BA%D0%B8%D0%B9_%D0%A3%D1%81%D1%82%D1%8E%D0%B3" TargetMode="External"/><Relationship  Id="rId404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 Id="rId43" Type="http://schemas.openxmlformats.org/officeDocument/2006/relationships/hyperlink" Target="https://ru.wikipedia.org/wiki/%D0%90%D1%81%D0%B8%D0%BD%D0%BE" TargetMode="External"/><Relationship  Id="rId256" Type="http://schemas.openxmlformats.org/officeDocument/2006/relationships/hyperlink" Target="https://ru.wikipedia.org/wiki/%D0%97%D0%B0%D0%BF%D0%BE%D0%BB%D1%8F%D1%80%D0%BD%D1%8B%D0%B9" TargetMode="External"/><Relationship  Id="rId42" Type="http://schemas.openxmlformats.org/officeDocument/2006/relationships/hyperlink" Target="https://ru.wikipedia.org/wiki/%D0%90%D1%81%D0%B1%D0%B5%D1%81%D1%82_(%D0%B3%D0%BE%D1%80%D0%BE%D0%B4)" TargetMode="External"/><Relationship  Id="rId747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 Id="rId231" Type="http://schemas.openxmlformats.org/officeDocument/2006/relationships/hyperlink" Target="https://ru.wikipedia.org/wiki/%D0%95%D0%B3%D0%BE%D1%80%D1%8C%D0%B5%D0%B2%D1%81%D0%BA" TargetMode="External"/><Relationship  Id="rId167" Type="http://schemas.openxmlformats.org/officeDocument/2006/relationships/hyperlink" Target="https://ru.wikipedia.org/wiki/%D0%92%D1%8F%D0%B7%D0%BD%D0%B8%D0%BA%D0%B8" TargetMode="External"/><Relationship  Id="rId191" Type="http://schemas.openxmlformats.org/officeDocument/2006/relationships/hyperlink" Target="https://ru.wikipedia.org/wiki/%D0%93%D1%80%D0%BE%D0%B7%D0%BD%D1%8B%D0%B9" TargetMode="External"/><Relationship  Id="rId133" Type="http://schemas.openxmlformats.org/officeDocument/2006/relationships/hyperlink" Target="https://ru.wikipedia.org/wiki/%D0%92%D0%B5%D1%80%D1%85%D0%BD%D1%8F%D1%8F_%D0%A1%D0%B0%D0%BB%D0%B4%D0%B0" TargetMode="External"/><Relationship  Id="rId634" Type="http://schemas.openxmlformats.org/officeDocument/2006/relationships/hyperlink" Target="https://ru.wikipedia.org/wiki/%D0%9F%D0%BB%D0%B0%D1%81%D1%82_(%D0%B3%D0%BE%D1%80%D0%BE%D0%B4)" TargetMode="External"/><Relationship  Id="rId40" Type="http://schemas.openxmlformats.org/officeDocument/2006/relationships/hyperlink" Target="https://ru.wikipedia.org/wiki/%D0%90%D1%80%D1%82%D1%91%D0%BC%D0%BE%D0%B2%D1%81%D0%BA%D0%B8%D0%B9" TargetMode="External"/><Relationship  Id="rId90" Type="http://schemas.openxmlformats.org/officeDocument/2006/relationships/hyperlink" Target="https://ru.wikipedia.org/wiki/%D0%91%D0%B8%D1%80%D1%8E%D1%81%D0%B8%D0%BD%D1%81%D0%BA" TargetMode="External"/><Relationship  Id="rId253" Type="http://schemas.openxmlformats.org/officeDocument/2006/relationships/hyperlink" Target="https://ru.wikipedia.org/wiki/%D0%97%D0%B0%D0%B8%D0%BD%D1%81%D0%BA" TargetMode="External"/><Relationship  Id="rId94" Type="http://schemas.openxmlformats.org/officeDocument/2006/relationships/hyperlink" Target="https://ru.wikipedia.org/wiki/%D0%91%D0%BE%D0%B3%D0%B4%D0%B0%D0%BD%D0%BE%D0%B2%D0%B8%D1%87_(%D0%B3%D0%BE%D1%80%D0%BE%D0%B4)" TargetMode="External"/><Relationship  Id="rId79" Type="http://schemas.openxmlformats.org/officeDocument/2006/relationships/hyperlink" Target="https://ru.wikipedia.org/wiki/%D0%91%D0%B5%D0%BB%D0%BE%D1%80%D0%B5%D1%87%D0%B5%D0%BD%D1%81%D0%BA" TargetMode="External"/><Relationship  Id="rId39" Type="http://schemas.openxmlformats.org/officeDocument/2006/relationships/hyperlink" Target="https://ru.wikipedia.org/wiki/%D0%90%D1%80%D1%82%D1%91%D0%BC%D0%BE%D0%B2%D1%81%D0%BA_(%D0%A0%D0%BE%D1%81%D1%81%D0%B8%D1%8F)" TargetMode="External"/><Relationship  Id="rId795" Type="http://schemas.openxmlformats.org/officeDocument/2006/relationships/hyperlink" Target="https://ru.wikipedia.org/wiki/%D0%A2%D0%B0%D1%88%D1%82%D0%B0%D0%B3%D0%BE%D0%BB" TargetMode="External"/><Relationship  Id="rId38" Type="http://schemas.openxmlformats.org/officeDocument/2006/relationships/hyperlink" Target="https://ru.wikipedia.org/wiki/%D0%90%D1%80%D1%82%D1%91%D0%BC_(%D0%B3%D0%BE%D1%80%D0%BE%D0%B4)" TargetMode="External"/><Relationship  Id="rId184" Type="http://schemas.openxmlformats.org/officeDocument/2006/relationships/hyperlink" Target="https://ru.wikipedia.org/wiki/%D0%93%D0%BE%D1%80%D0%BE%D0%B4%D0%B5%D1%86" TargetMode="External"/><Relationship  Id="rId54" Type="http://schemas.openxmlformats.org/officeDocument/2006/relationships/hyperlink" Target="https://ru.wikipedia.org/wiki/%D0%91%D0%B0%D0%BA%D0%B0%D0%BB" TargetMode="External"/><Relationship  Id="rId41" Type="http://schemas.openxmlformats.org/officeDocument/2006/relationships/hyperlink" Target="https://ru.wikipedia.org/wiki/%D0%90%D1%80%D1%85%D0%B0%D0%BD%D0%B3%D0%B5%D0%BB%D1%8C%D1%81%D0%BA" TargetMode="External"/><Relationship  Id="rId36" Type="http://schemas.openxmlformats.org/officeDocument/2006/relationships/hyperlink" Target="https://ru.wikipedia.org/wiki/%D0%90%D1%80%D1%81%D0%B5%D0%BD%D1%8C%D0%B5%D0%B2_(%D0%B3%D0%BE%D1%80%D0%BE%D0%B4)" TargetMode="External"/><Relationship  Id="rId199" Type="http://schemas.openxmlformats.org/officeDocument/2006/relationships/hyperlink" Target="https://ru.wikipedia.org/wiki/%D0%93%D1%83%D0%BB%D1%8C%D0%BA%D0%B5%D0%B2%D0%B8%D1%87%D0%B8" TargetMode="External"/><Relationship  Id="rId139" Type="http://schemas.openxmlformats.org/officeDocument/2006/relationships/hyperlink" Target="https://ru.wikipedia.org/wiki/%D0%92%D0%B8%D0%B4%D0%BD%D0%BE%D0%B5" TargetMode="External"/><Relationship  Id="rId35" Type="http://schemas.openxmlformats.org/officeDocument/2006/relationships/hyperlink" Target="https://ru.wikipedia.org/wiki/%D0%90%D1%80%D0%BA%D0%B0%D0%B4%D0%B0%D0%BA" TargetMode="External"/><Relationship  Id="rId80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 Id="rId667" Type="http://schemas.openxmlformats.org/officeDocument/2006/relationships/hyperlink" Target="https://ru.wikipedia.org/wiki/%D0%A0%D0%B0%D0%BC%D0%B5%D0%BD%D1%81%D0%BA%D0%BE%D0%B5" TargetMode="External"/><Relationship  Id="rId252" Type="http://schemas.openxmlformats.org/officeDocument/2006/relationships/hyperlink" Target="https://ru.wikipedia.org/wiki/%D0%97%D0%B0%D0%B4%D0%BE%D0%BD%D1%81%D0%BA" TargetMode="External"/><Relationship  Id="rId396" Type="http://schemas.openxmlformats.org/officeDocument/2006/relationships/hyperlink" Target="https://ru.wikipedia.org/wiki/%D0%9A%D1%80%D0%BE%D0%BF%D0%BE%D1%82%D0%BA%D0%B8%D0%BD_(%D0%B3%D0%BE%D1%80%D0%BE%D0%B4)" TargetMode="External"/><Relationship  Id="rId462" Type="http://schemas.openxmlformats.org/officeDocument/2006/relationships/hyperlink" Target="https://ru.wikipedia.org/wiki/%D0%9C%D0%B0%D0%BA%D0%B0%D1%80%D1%8C%D0%B5%D0%B2" TargetMode="External"/><Relationship  Id="rId107" Type="http://schemas.openxmlformats.org/officeDocument/2006/relationships/hyperlink" Target="https://ru.wikipedia.org/wiki/%D0%91%D0%BE%D1%80%D0%B7%D1%8F" TargetMode="External"/><Relationship  Id="rId137" Type="http://schemas.openxmlformats.org/officeDocument/2006/relationships/hyperlink" Target="https://ru.wikipedia.org/wiki/%D0%92%D0%B5%D1%81%D1%8C%D0%B5%D0%B3%D0%BE%D0%BD%D1%81%D0%BA" TargetMode="External"/><Relationship  Id="rId737" Type="http://schemas.openxmlformats.org/officeDocument/2006/relationships/hyperlink" Target="https://ru.wikipedia.org/wiki/%D0%A1%D0%BE%D0%BA%D0%BE%D0%BB_(%D0%B3%D0%BE%D1%80%D0%BE%D0%B4)" TargetMode="External"/><Relationship  Id="rId34" Type="http://schemas.openxmlformats.org/officeDocument/2006/relationships/hyperlink" Target="https://ru.wikipedia.org/wiki/%D0%90%D1%80%D0%B7%D0%B0%D0%BC%D0%B0%D1%81" TargetMode="External"/><Relationship  Id="rId270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 Id="rId58" Type="http://schemas.openxmlformats.org/officeDocument/2006/relationships/hyperlink" Target="https://ru.wikipedia.org/wiki/%D0%91%D0%B0%D0%BB%D0%B0%D1%88%D0%B8%D1%85%D0%B0" TargetMode="External"/><Relationship  Id="rId33" Type="http://schemas.openxmlformats.org/officeDocument/2006/relationships/hyperlink" Target="https://ru.wikipedia.org/wiki/%D0%90%D1%80%D0%B4%D0%BE%D0%BD_(%D0%B3%D0%BE%D1%80%D0%BE%D0%B4)" TargetMode="External"/><Relationship  Id="rId235" Type="http://schemas.openxmlformats.org/officeDocument/2006/relationships/hyperlink" Target="https://ru.wikipedia.org/wiki/%D0%95%D0%BB%D0%B5%D1%86" TargetMode="External"/><Relationship  Id="rId406" Type="http://schemas.openxmlformats.org/officeDocument/2006/relationships/hyperlink" Target="https://ru.wikipedia.org/wiki/%D0%9A%D1%83%D0%BA%D0%BC%D0%BE%D1%80" TargetMode="External"/><Relationship  Id="rId461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 Id="rId874" Type="http://schemas.openxmlformats.org/officeDocument/2006/relationships/hyperlink" Target="https://ru.wikipedia.org/wiki/%D0%A7%D0%B5%D0%BA%D0%B0%D0%BB%D0%B8%D0%BD_(%D0%B3%D0%BE%D1%80%D0%BE%D0%B4)" TargetMode="External"/><Relationship  Id="rId778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 Id="rId736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 Id="rId29" Type="http://schemas.openxmlformats.org/officeDocument/2006/relationships/hyperlink" Target="https://ru.wikipedia.org/wiki/%D0%90%D0%BF%D1%80%D0%B5%D0%BB%D0%B5%D0%B2%D0%BA%D0%B0" TargetMode="External"/><Relationship  Id="rId28" Type="http://schemas.openxmlformats.org/officeDocument/2006/relationships/hyperlink" Target="https://ru.wikipedia.org/wiki/%D0%90%D0%BF%D0%B0%D1%82%D0%B8%D1%82%D1%8B" TargetMode="External"/><Relationship  Id="rId27" Type="http://schemas.openxmlformats.org/officeDocument/2006/relationships/hyperlink" Target="https://ru.wikipedia.org/wiki/%D0%90%D0%BD%D0%B6%D0%B5%D1%80%D0%BE-%D0%A1%D1%83%D0%B4%D0%B6%D0%B5%D0%BD%D1%81%D0%BA" TargetMode="External"/><Relationship  Id="rId241" Type="http://schemas.openxmlformats.org/officeDocument/2006/relationships/hyperlink" Target="https://ru.wikipedia.org/wiki/%D0%95%D1%81%D1%81%D0%B5%D0%BD%D1%82%D1%83%D0%BA%D0%B8" TargetMode="External"/><Relationship  Id="rId174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 Id="rId52" Type="http://schemas.openxmlformats.org/officeDocument/2006/relationships/hyperlink" Target="https://ru.wikipedia.org/wiki/%D0%91%D0%B0%D0%B9%D0%BA%D0%B0%D0%BB%D1%8C%D1%81%D0%BA" TargetMode="External"/><Relationship  Id="rId23" Type="http://schemas.openxmlformats.org/officeDocument/2006/relationships/hyperlink" Target="https://ru.wikipedia.org/wiki/%D0%90%D0%BD%D0%B0%D0%B4%D1%8B%D1%80%D1%8C" TargetMode="External"/><Relationship  Id="rId280" Type="http://schemas.openxmlformats.org/officeDocument/2006/relationships/hyperlink" Target="https://ru.wikipedia.org/wiki/%D0%98%D0%BD%D0%B7%D0%B0" TargetMode="External"/><Relationship  Id="rId321" Type="http://schemas.openxmlformats.org/officeDocument/2006/relationships/hyperlink" Target="https://ru.wikipedia.org/wiki/%D0%9A%D0%B0%D1%82%D0%B0%D0%B9%D1%81%D0%BA" TargetMode="External"/><Relationship  Id="rId249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 Id="rId149" Type="http://schemas.openxmlformats.org/officeDocument/2006/relationships/hyperlink" Target="https://ru.wikipedia.org/wiki/%D0%92%D0%BE%D0%BB%D0%BE%D0%B3%D0%B4%D0%B0" TargetMode="External"/><Relationship  Id="rId194" Type="http://schemas.openxmlformats.org/officeDocument/2006/relationships/hyperlink" Target="https://ru.wikipedia.org/wiki/%D0%93%D1%83%D0%B1%D0%B0%D1%85%D0%B0" TargetMode="External"/><Relationship  Id="rId61" Type="http://schemas.openxmlformats.org/officeDocument/2006/relationships/hyperlink" Target="https://ru.wikipedia.org/wiki/%D0%91%D0%B0%D0%BB%D1%82%D0%B8%D0%B9%D1%81%D0%BA" TargetMode="External"/><Relationship  Id="rId372" Type="http://schemas.openxmlformats.org/officeDocument/2006/relationships/hyperlink" Target="https://ru.wikipedia.org/wiki/%D0%9A%D0%BE%D1%80%D0%BE%D1%87%D0%B0" TargetMode="External"/><Relationship  Id="rId385" Type="http://schemas.openxmlformats.org/officeDocument/2006/relationships/hyperlink" Target="https://ru.wikipedia.org/wiki/%D0%9A%D1%80%D0%B0%D1%81%D0%BD%D0%BE%D0%B4%D0%B0%D1%80" TargetMode="External"/><Relationship  Id="rId22" Type="http://schemas.openxmlformats.org/officeDocument/2006/relationships/hyperlink" Target="https://ru.wikipedia.org/wiki/%D0%90%D0%BC%D1%83%D1%80%D1%81%D0%BA" TargetMode="External"/><Relationship  Id="rId391" Type="http://schemas.openxmlformats.org/officeDocument/2006/relationships/hyperlink" Target="https://ru.wikipedia.org/wiki/%D0%9A%D1%80%D0%B0%D1%81%D0%BD%D0%BE%D1%83%D1%84%D0%B8%D0%BC%D1%81%D0%BA" TargetMode="External"/><Relationship  Id="rId76" Type="http://schemas.openxmlformats.org/officeDocument/2006/relationships/hyperlink" Target="https://ru.wikipedia.org/wiki/%D0%91%D0%B5%D0%BB%D0%BE%D0%BC%D0%BE%D1%80%D1%81%D0%BA" TargetMode="External"/><Relationship  Id="rId21" Type="http://schemas.openxmlformats.org/officeDocument/2006/relationships/hyperlink" Target="https://ru.wikipedia.org/wiki/%D0%90%D0%BB%D1%8C%D0%BC%D0%B5%D1%82%D1%8C%D0%B5%D0%B2%D1%81%D0%BA" TargetMode="External"/><Relationship  Id="rId913" Type="http://schemas.openxmlformats.org/officeDocument/2006/relationships/hyperlink" Target="https://ru.wikipedia.org/wiki/%D0%AD%D0%BB%D0%B5%D0%BA%D1%82%D1%80%D0%BE%D1%81%D1%82%D0%B0%D0%BB%D1%8C" TargetMode="External"/><Relationship  Id="rId816" Type="http://schemas.openxmlformats.org/officeDocument/2006/relationships/hyperlink" Target="https://ru.wikipedia.org/wiki/%D0%A2%D0%BE%D1%82%D1%8C%D0%BC%D0%B0" TargetMode="External"/><Relationship  Id="rId181" Type="http://schemas.openxmlformats.org/officeDocument/2006/relationships/hyperlink" Target="https://ru.wikipedia.org/wiki/%D0%93%D0%BE%D1%80%D0%B1%D0%B0%D1%82%D0%BE%D0%B2_(%D0%B3%D0%BE%D1%80%D0%BE%D0%B4)" TargetMode="External"/><Relationship  Id="rId25" Type="http://schemas.openxmlformats.org/officeDocument/2006/relationships/hyperlink" Target="https://ru.wikipedia.org/wiki/%D0%90%D0%BD%D0%B3%D0%B0%D1%80%D1%81%D0%BA" TargetMode="External"/><Relationship  Id="rId719" Type="http://schemas.openxmlformats.org/officeDocument/2006/relationships/hyperlink" Target="https://ru.wikipedia.org/wiki/%D0%A1%D0%B5%D1%80%D0%B0%D1%84%D0%B8%D0%BC%D0%BE%D0%B2%D0%B8%D1%87_(%D0%B3%D0%BE%D1%80%D0%BE%D0%B4)" TargetMode="External"/><Relationship  Id="rId13" Type="http://schemas.openxmlformats.org/officeDocument/2006/relationships/hyperlink" Target="https://ru.wikipedia.org/wiki/%D0%90%D0%BB%D0%B4%D0%B0%D0%BD_(%D0%B3%D0%BE%D1%80%D0%BE%D0%B4)" TargetMode="External"/><Relationship  Id="rId414" Type="http://schemas.openxmlformats.org/officeDocument/2006/relationships/hyperlink" Target="https://ru.wikipedia.org/wiki/%D0%9A%D1%83%D1%80%D0%BE%D0%B2%D1%81%D0%BA%D0%BE%D0%B5" TargetMode="External"/><Relationship  Id="rId568" Type="http://schemas.openxmlformats.org/officeDocument/2006/relationships/hyperlink" Target="https://ru.wikipedia.org/wiki/%D0%9D%D0%BE%D0%B2%D0%BE%D1%87%D0%B5%D0%B1%D0%BE%D0%BA%D1%81%D0%B0%D1%80%D1%81%D0%BA" TargetMode="External"/><Relationship  Id="rId50" Type="http://schemas.openxmlformats.org/officeDocument/2006/relationships/hyperlink" Target="https://ru.wikipedia.org/wiki/%D0%91%D0%B0%D0%B2%D0%BB%D1%8B" TargetMode="External"/><Relationship  Id="rId657" Type="http://schemas.openxmlformats.org/officeDocument/2006/relationships/hyperlink" Target="https://ru.wikipedia.org/wiki/%D0%9F%D1%83%D0%B3%D0%B0%D1%87%D1%91%D0%B2_(%D0%B3%D0%BE%D1%80%D0%BE%D0%B4)" TargetMode="External"/><Relationship  Id="rId649" Type="http://schemas.openxmlformats.org/officeDocument/2006/relationships/hyperlink" Target="https://ru.wikipedia.org/wiki/%D0%9F%D0%BE%D1%87%D0%B8%D0%BD%D0%BE%D0%BA_(%D0%B3%D0%BE%D1%80%D0%BE%D0%B4)" TargetMode="External"/><Relationship  Id="rId467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 Id="rId11" Type="http://schemas.openxmlformats.org/officeDocument/2006/relationships/hyperlink" Target="https://ru.wikipedia.org/wiki/%D0%90%D0%BB%D0%B0%D0%BF%D0%B0%D0%B5%D0%B2%D1%81%D0%BA" TargetMode="External"/><Relationship  Id="rId24" Type="http://schemas.openxmlformats.org/officeDocument/2006/relationships/hyperlink" Target="https://ru.wikipedia.org/wiki/%D0%90%D0%BD%D0%B0%D0%BF%D0%B0" TargetMode="External"/><Relationship  Id="rId378" Type="http://schemas.openxmlformats.org/officeDocument/2006/relationships/hyperlink" Target="https://ru.wikipedia.org/wiki/%D0%9A%D0%BE%D1%82%D0%B5%D0%BB%D1%8C%D0%BD%D0%B8%D1%87" TargetMode="External"/><Relationship  Id="rId671" Type="http://schemas.openxmlformats.org/officeDocument/2006/relationships/hyperlink" Target="https://ru.wikipedia.org/wiki/%D0%A0%D0%B5%D1%83%D1%82%D0%BE%D0%B2" TargetMode="External"/><Relationship  Id="rId164" Type="http://schemas.openxmlformats.org/officeDocument/2006/relationships/hyperlink" Target="https://ru.wikipedia.org/wiki/%D0%92%D1%8B%D1%82%D0%B5%D0%B3%D1%80%D0%B0" TargetMode="External"/><Relationship  Id="rId17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 Id="rId310" Type="http://schemas.openxmlformats.org/officeDocument/2006/relationships/hyperlink" Target="https://ru.wikipedia.org/wiki/%D0%9A%D0%B0%D1%80%D0%B0%D0%B1%D0%B0%D0%BD%D0%BE%D0%B2%D0%BE" TargetMode="External"/><Relationship  Id="rId276" Type="http://schemas.openxmlformats.org/officeDocument/2006/relationships/hyperlink" Target="https://ru.wikipedia.org/wiki/%D0%98%D0%B2%D0%B4%D0%B5%D0%BB%D1%8C" TargetMode="External"/><Relationship  Id="rId286" Type="http://schemas.openxmlformats.org/officeDocument/2006/relationships/hyperlink" Target="https://ru.wikipedia.org/wiki/%D0%98%D1%81%D0%B8%D0%BB%D1%8C%D0%BA%D1%83%D0%BB%D1%8C" TargetMode="External"/><Relationship  Id="rId10" Type="http://schemas.openxmlformats.org/officeDocument/2006/relationships/hyperlink" Target="https://ru.wikipedia.org/wiki/%D0%90%D0%BB%D0%B0%D0%B3%D0%B8%D1%80" TargetMode="External"/><Relationship  Id="rId831" Type="http://schemas.openxmlformats.org/officeDocument/2006/relationships/hyperlink" Target="https://ru.wikipedia.org/wiki/%D0%A3%D0%B3%D0%BB%D0%B8%D1%87" TargetMode="External"/><Relationship  Id="rId678" Type="http://schemas.openxmlformats.org/officeDocument/2006/relationships/hyperlink" Target="https://ru.wikipedia.org/wiki/%D0%A0%D0%BE%D1%88%D0%B0%D0%BB%D1%8C_(%D0%B3%D0%BE%D1%80%D0%BE%D0%B4)" TargetMode="External"/><Relationship  Id="rId364" Type="http://schemas.openxmlformats.org/officeDocument/2006/relationships/hyperlink" Target="https://ru.wikipedia.org/wiki/%D0%9A%D0%BE%D0%BC%D1%81%D0%BE%D0%BC%D0%BE%D0%BB%D1%8C%D1%81%D0%BA-%D0%BD%D0%B0-%D0%90%D0%BC%D1%83%D1%80%D0%B5" TargetMode="External"/><Relationship  Id="rId151" Type="http://schemas.openxmlformats.org/officeDocument/2006/relationships/hyperlink" Target="https://ru.wikipedia.org/wiki/%D0%92%D0%BE%D0%BB%D0%BE%D1%81%D0%BE%D0%B2%D0%BE" TargetMode="External"/><Relationship  Id="rId18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 Id="rId305" Type="http://schemas.openxmlformats.org/officeDocument/2006/relationships/hyperlink" Target="https://ru.wikipedia.org/wiki/%D0%9A%D0%B0%D0%BC%D1%8B%D1%88%D0%B8%D0%BD" TargetMode="External"/><Relationship  Id="rId232" Type="http://schemas.openxmlformats.org/officeDocument/2006/relationships/hyperlink" Target="https://ru.wikipedia.org/wiki/%D0%95%D0%B9%D1%81%D0%BA" TargetMode="External"/><Relationship  Id="rId566" Type="http://schemas.openxmlformats.org/officeDocument/2006/relationships/hyperlink" Target="https://ru.wikipedia.org/wiki/%D0%9D%D0%BE%D0%B2%D0%BE%D1%83%D1%80%D0%B0%D0%BB%D1%8C%D1%81%D0%BA" TargetMode="External"/><Relationship  Id="rId26" Type="http://schemas.openxmlformats.org/officeDocument/2006/relationships/hyperlink" Target="https://ru.wikipedia.org/wiki/%D0%90%D0%BD%D0%B4%D1%80%D0%B5%D0%B0%D0%BF%D0%BE%D0%BB%D1%8C" TargetMode="External"/><Relationship  Id="rId510" Type="http://schemas.openxmlformats.org/officeDocument/2006/relationships/hyperlink" Target="https://ru.wikipedia.org/wiki/%D0%9C%D1%8B%D1%82%D0%B8%D1%89%D0%B8" TargetMode="External"/><Relationship  Id="rId86" Type="http://schemas.openxmlformats.org/officeDocument/2006/relationships/hyperlink" Target="https://ru.wikipedia.org/wiki/%D0%91%D0%B8%D0%BA%D0%B8%D0%BD_(%D0%B3%D0%BE%D1%80%D0%BE%D0%B4)" TargetMode="External"/><Relationship  Id="rId454" Type="http://schemas.openxmlformats.org/officeDocument/2006/relationships/hyperlink" Target="https://ru.wikipedia.org/wiki/%D0%9B%D1%8E%D0%B1%D0%B8%D0%BC" TargetMode="External"/><Relationship  Id="rId156" Type="http://schemas.openxmlformats.org/officeDocument/2006/relationships/hyperlink" Target="https://ru.wikipedia.org/wiki/%D0%92%D0%BE%D1%80%D1%81%D0%BC%D0%B0" TargetMode="External"/><Relationship  Id="rId53" Type="http://schemas.openxmlformats.org/officeDocument/2006/relationships/hyperlink" Target="https://ru.wikipedia.org/wiki/%D0%91%D0%B0%D0%B9%D0%BC%D0%B0%D0%BA" TargetMode="External"/><Relationship  Id="rId604" Type="http://schemas.openxmlformats.org/officeDocument/2006/relationships/hyperlink" Target="https://ru.wikipedia.org/wiki/%D0%9E%D1%81%D1%82%D0%B0%D1%88%D0%BA%D0%BE%D0%B2" TargetMode="External"/><Relationship  Id="rId111" Type="http://schemas.openxmlformats.org/officeDocument/2006/relationships/hyperlink" Target="https://ru.wikipedia.org/wiki/%D0%91%D0%BE%D1%80%D0%BE%D0%B4%D0%B8%D0%BD%D0%BE_(%D0%B3%D0%BE%D1%80%D0%BE%D0%B4)" TargetMode="External"/><Relationship  Id="rId15" Type="http://schemas.openxmlformats.org/officeDocument/2006/relationships/hyperlink" Target="https://ru.wikipedia.org/wiki/%D0%90%D0%BB%D0%B5%D0%BA%D1%81%D0%B0%D0%BD%D0%B4%D1%80%D0%BE%D0%B2_(%D0%B3%D0%BE%D1%80%D0%BE%D0%B4)" TargetMode="External"/><Relationship  Id="rId460" Type="http://schemas.openxmlformats.org/officeDocument/2006/relationships/hyperlink" Target="https://ru.wikipedia.org/wiki/%D0%9C%D0%B0%D0%B9%D0%BA%D0%BE%D0%BF" TargetMode="External"/><Relationship  Id="rId9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 Id="rId20" Type="http://schemas.openxmlformats.org/officeDocument/2006/relationships/hyperlink" Target="https://ru.wikipedia.org/wiki/%D0%90%D0%BB%D0%B7%D0%B0%D0%BC%D0%B0%D0%B9" TargetMode="External"/><Relationship  Id="rId152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 Id="rId840" Type="http://schemas.openxmlformats.org/officeDocument/2006/relationships/hyperlink" Target="https://ru.wikipedia.org/wiki/%D0%A3%D1%80%D1%83%D1%81-%D0%9C%D0%B0%D1%80%D1%82%D0%B0%D0%BD" TargetMode="External"/><Relationship  Id="rId8" Type="http://schemas.openxmlformats.org/officeDocument/2006/relationships/hyperlink" Target="https://ru.wikipedia.org/wiki/%D0%90%D0%BA-%D0%94%D0%BE%D0%B2%D1%83%D1%80%D0%B0%D0%BA" TargetMode="External"/><Relationship  Id="rId544" Type="http://schemas.openxmlformats.org/officeDocument/2006/relationships/hyperlink" Target="https://ru.wikipedia.org/wiki/%D0%9D%D0%B8%D0%B6%D0%BD%D1%8F%D1%8F_%D0%A1%D0%B0%D0%BB%D0%B4%D0%B0" TargetMode="External"/><Relationship  Id="rId136" Type="http://schemas.openxmlformats.org/officeDocument/2006/relationships/hyperlink" Target="https://ru.wikipedia.org/wiki/%D0%92%D0%B5%D1%80%D1%85%D0%BE%D1%8F%D0%BD%D1%81%D0%BA" TargetMode="External"/><Relationship  Id="rId314" Type="http://schemas.openxmlformats.org/officeDocument/2006/relationships/hyperlink" Target="https://ru.wikipedia.org/wiki/%D0%9A%D0%B0%D1%80%D0%B0%D1%87%D0%B5%D0%B2" TargetMode="External"/><Relationship  Id="rId563" Type="http://schemas.openxmlformats.org/officeDocument/2006/relationships/hyperlink" Target="https://ru.wikipedia.org/wiki/%D0%9D%D0%BE%D0%B2%D0%BE%D1%82%D1%80%D0%BE%D0%B8%D1%86%D0%BA" TargetMode="External"/><Relationship  Id="rId31" Type="http://schemas.openxmlformats.org/officeDocument/2006/relationships/hyperlink" Target="https://ru.wikipedia.org/wiki/%D0%90%D1%80%D0%B0%D0%BC%D0%B8%D0%BB%D1%8C" TargetMode="External"/><Relationship  Id="rId37" Type="http://schemas.openxmlformats.org/officeDocument/2006/relationships/hyperlink" Target="https://ru.wikipedia.org/wiki/%D0%90%D1%80%D1%81%D0%BA" TargetMode="External"/><Relationship  Id="rId19" Type="http://schemas.openxmlformats.org/officeDocument/2006/relationships/hyperlink" Target="https://ru.wikipedia.org/wiki/%D0%90%D0%BB%D0%B5%D0%BA%D1%81%D0%B8%D0%BD_(%D0%B3%D0%BE%D1%80%D0%BE%D0%B4)" TargetMode="External"/><Relationship  Id="rId287" Type="http://schemas.openxmlformats.org/officeDocument/2006/relationships/hyperlink" Target="https://ru.wikipedia.org/wiki/%D0%98%D1%81%D0%BA%D0%B8%D1%82%D0%B8%D0%BC" TargetMode="External"/><Relationship  Id="rId350" Type="http://schemas.openxmlformats.org/officeDocument/2006/relationships/hyperlink" Target="https://ru.wikipedia.org/wiki/%D0%9A%D0%BE%D0%B2%D1%80%D0%BE%D0%B2" TargetMode="External"/><Relationship  Id="rId424" Type="http://schemas.openxmlformats.org/officeDocument/2006/relationships/hyperlink" Target="https://ru.wikipedia.org/wiki/%D0%9B%D0%B0%D0%B1%D1%8B%D1%82%D0%BD%D0%B0%D0%BD%D0%B3%D0%B8" TargetMode="External"/><Relationship  Id="rId783" Type="http://schemas.openxmlformats.org/officeDocument/2006/relationships/hyperlink" Target="https://ru.wikipedia.org/wiki/%D0%A1%D1%8F%D1%81%D1%8C%D1%81%D1%82%D1%80%D0%BE%D0%B9" TargetMode="External"/><Relationship  Id="rId117" Type="http://schemas.openxmlformats.org/officeDocument/2006/relationships/hyperlink" Target="https://ru.wikipedia.org/wiki/%D0%91%D1%83%D0%B7%D1%83%D0%BB%D1%83%D0%BA" TargetMode="External"/><Relationship  Id="rId233" Type="http://schemas.openxmlformats.org/officeDocument/2006/relationships/hyperlink" Target="https://ru.wikipedia.org/wiki/%D0%95%D0%BA%D0%B0%D1%82%D0%B5%D1%80%D0%B8%D0%BD%D0%B1%D1%83%D1%80%D0%B3" TargetMode="External"/><Relationship  Id="rId662" Type="http://schemas.openxmlformats.org/officeDocument/2006/relationships/hyperlink" Target="https://ru.wikipedia.org/wiki/%D0%9F%D1%83%D1%89%D0%B8%D0%BD%D0%BE" TargetMode="External"/><Relationship  Id="rId46" Type="http://schemas.openxmlformats.org/officeDocument/2006/relationships/hyperlink" Target="https://ru.wikipedia.org/wiki/%D0%90%D1%85%D1%82%D1%83%D0%B1%D0%B8%D0%BD%D1%81%D0%BA" TargetMode="External"/><Relationship  Id="rId513" Type="http://schemas.openxmlformats.org/officeDocument/2006/relationships/hyperlink" Target="https://ru.wikipedia.org/wiki/%D0%9D%D0%B0%D0%B2%D0%B0%D1%88%D0%B8%D0%BD%D0%BE" TargetMode="External"/><Relationship  Id="rId7" Type="http://schemas.openxmlformats.org/officeDocument/2006/relationships/hyperlink" Target="https://ru.wikipedia.org/wiki/%D0%90%D0%B7%D0%BE%D0%B2" TargetMode="External"/><Relationship  Id="rId284" Type="http://schemas.openxmlformats.org/officeDocument/2006/relationships/hyperlink" Target="https://ru.wikipedia.org/wiki/%D0%98%D1%80%D0%B1%D0%B8%D1%82" TargetMode="External"/><Relationship  Id="rId212" Type="http://schemas.openxmlformats.org/officeDocument/2006/relationships/hyperlink" Target="https://ru.wikipedia.org/wiki/%D0%94%D0%B5%D1%81%D0%BD%D0%BE%D0%B3%D0%BE%D1%80%D1%81%D0%BA" TargetMode="External"/><Relationship  Id="rId114" Type="http://schemas.openxmlformats.org/officeDocument/2006/relationships/hyperlink" Target="https://ru.wikipedia.org/wiki/%D0%91%D1%80%D1%8F%D0%BD%D1%81%D0%BA" TargetMode="External"/><Relationship  Id="rId388" Type="http://schemas.openxmlformats.org/officeDocument/2006/relationships/hyperlink" Target="https://ru.wikipedia.org/wiki/%D0%9A%D1%80%D0%B0%D1%81%D0%BD%D0%BE%D0%BA%D0%B0%D0%BC%D1%81%D0%BA" TargetMode="External"/><Relationship  Id="rId163" Type="http://schemas.openxmlformats.org/officeDocument/2006/relationships/hyperlink" Target="https://ru.wikipedia.org/wiki/%D0%92%D1%8B%D1%81%D0%BE%D0%BA%D0%BE%D0%B2%D1%81%D0%BA" TargetMode="External"/><Relationship  Id="rId14" Type="http://schemas.openxmlformats.org/officeDocument/2006/relationships/hyperlink" Target="https://ru.wikipedia.org/wiki/%D0%90%D0%BB%D0%B5%D0%B9%D1%81%D0%BA" TargetMode="External"/><Relationship  Id="rId73" Type="http://schemas.openxmlformats.org/officeDocument/2006/relationships/hyperlink" Target="https://ru.wikipedia.org/wiki/%D0%91%D0%B5%D0%BB%D0%BE%D0%B2%D0%BE" TargetMode="External"/><Relationship  Id="rId125" Type="http://schemas.openxmlformats.org/officeDocument/2006/relationships/hyperlink" Target="https://ru.wikipedia.org/wiki/%D0%92%D0%B5%D0%BB%D0%B8%D0%BA%D0%B8%D0%B5_%D0%9B%D1%83%D0%BA%D0%B8" TargetMode="External"/><Relationship  Id="rId292" Type="http://schemas.openxmlformats.org/officeDocument/2006/relationships/hyperlink" Target="https://ru.wikipedia.org/wiki/%D0%9A%D0%B0%D0%BB%D0%B0%D1%87_(%D0%B3%D0%BE%D1%80%D0%BE%D0%B4)" TargetMode="External"/><Relationship  Id="rId919" Type="http://schemas.openxmlformats.org/officeDocument/2006/relationships/hyperlink" Target="https://ru.wikipedia.org/wiki/%D0%AE%D0%B6%D0%BD%D0%BE-%D0%A1%D1%83%D1%85%D0%BE%D0%BA%D1%83%D0%BC%D1%81%D0%BA" TargetMode="External"/><Relationship  Id="rId444" Type="http://schemas.openxmlformats.org/officeDocument/2006/relationships/hyperlink" Target="https://ru.wikipedia.org/wiki/%D0%9B%D1%83%D0%B3%D0%B0" TargetMode="External"/><Relationship  Id="rId213" Type="http://schemas.openxmlformats.org/officeDocument/2006/relationships/hyperlink" Target="https://ru.wikipedia.org/wiki/%D0%94%D0%B7%D0%B5%D1%80%D0%B6%D0%B8%D0%BD%D1%81%D0%BA%D0%B8%D0%B9_(%D0%B3%D0%BE%D1%80%D0%BE%D0%B4)" TargetMode="External"/><Relationship  Id="rId77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 Id="rId749" Type="http://schemas.openxmlformats.org/officeDocument/2006/relationships/hyperlink" Target="https://ru.wikipedia.org/wiki/%D0%A1%D0%BE%D1%81%D0%BD%D0%BE%D0%B3%D0%BE%D1%80%D1%81%D0%BA" TargetMode="External"/><Relationship  Id="rId527" Type="http://schemas.openxmlformats.org/officeDocument/2006/relationships/hyperlink" Target="https://ru.wikipedia.org/wiki/%D0%9D%D0%B5%D0%BB%D0%B8%D0%B4%D0%BE%D0%B2%D0%BE" TargetMode="External"/><Relationship  Id="rId6" Type="http://schemas.openxmlformats.org/officeDocument/2006/relationships/hyperlink" Target="https://ru.wikipedia.org/wiki/%D0%90%D0%B7%D0%BD%D0%B0%D0%BA%D0%B0%D0%B5%D0%B2%D0%BE" TargetMode="External"/><Relationship  Id="rId713" Type="http://schemas.openxmlformats.org/officeDocument/2006/relationships/hyperlink" Target="https://ru.wikipedia.org/wiki/%D0%A1%D0%B5%D0%B3%D0%B5%D0%B6%D0%B0" TargetMode="External"/><Relationship  Id="rId109" Type="http://schemas.openxmlformats.org/officeDocument/2006/relationships/hyperlink" Target="https://ru.wikipedia.org/wiki/%D0%91%D0%BE%D1%80%D0%BE%D0%B2%D0%B8%D1%87%D0%B8" TargetMode="External"/><Relationship  Id="rId546" Type="http://schemas.openxmlformats.org/officeDocument/2006/relationships/hyperlink" Target="https://ru.wikipedia.org/wiki/%D0%9D%D0%B8%D0%BA%D0%BE%D0%BB%D0%B0%D0%B5%D0%B2%D1%81%D0%BA-%D0%BD%D0%B0-%D0%90%D0%BC%D1%83%D1%80%D0%B5" TargetMode="External"/><Relationship  Id="rId158" Type="http://schemas.openxmlformats.org/officeDocument/2006/relationships/hyperlink" Target="https://ru.wikipedia.org/wiki/%D0%92%D0%BE%D1%82%D0%BA%D0%B8%D0%BD%D1%81%D0%BA" TargetMode="External"/><Relationship  Id="rId5" Type="http://schemas.openxmlformats.org/officeDocument/2006/relationships/hyperlink" Target="https://ru.wikipedia.org/wiki/%D0%90%D0%B3%D1%80%D1%8B%D0%B7" TargetMode="External"/><Relationship  Id="rId425" Type="http://schemas.openxmlformats.org/officeDocument/2006/relationships/hyperlink" Target="https://ru.wikipedia.org/wiki/%D0%9B%D0%B0%D0%B3%D0%B0%D0%BD%D1%8C" TargetMode="External"/><Relationship  Id="rId613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 Id="rId16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 Id="rId4" Type="http://schemas.openxmlformats.org/officeDocument/2006/relationships/hyperlink" Target="https://ru.wikipedia.org/wiki/%D0%90%D0%B3%D0%B8%D0%B4%D0%B5%D0%BB%D1%8C_(%D0%B3%D0%BE%D1%80%D0%BE%D0%B4)" TargetMode="External"/><Relationship  Id="rId488" Type="http://schemas.openxmlformats.org/officeDocument/2006/relationships/hyperlink" Target="https://ru.wikipedia.org/wiki/%D0%9C%D0%B8%D0%BB%D0%BB%D0%B5%D1%80%D0%BE%D0%B2%D0%BE" TargetMode="External"/><Relationship  Id="rId110" Type="http://schemas.openxmlformats.org/officeDocument/2006/relationships/hyperlink" Target="https://ru.wikipedia.org/wiki/%D0%91%D0%BE%D1%80%D0%BE%D0%B2%D1%81%D0%BA" TargetMode="External"/><Relationship  Id="rId482" Type="http://schemas.openxmlformats.org/officeDocument/2006/relationships/hyperlink" Target="https://ru.wikipedia.org/wiki/%D0%9C%D0%B5%D0%BB%D0%B5%D0%BD%D0%BA%D0%B8" TargetMode="External"/><Relationship  Id="rId714" Type="http://schemas.openxmlformats.org/officeDocument/2006/relationships/hyperlink" Target="https://ru.wikipedia.org/wiki/%D0%A1%D0%B5%D0%BB%D1%8C%D1%86%D0%BE_(%D0%B3%D0%BE%D1%80%D0%BE%D0%B4)" TargetMode="External"/><Relationship  Id="rId12" Type="http://schemas.openxmlformats.org/officeDocument/2006/relationships/hyperlink" Target="https://ru.wikipedia.org/wiki/%D0%90%D0%BB%D0%B0%D1%82%D1%8B%D1%80%D1%8C" TargetMode="External"/><Relationship  Id="rId105" Type="http://schemas.openxmlformats.org/officeDocument/2006/relationships/hyperlink" Target="https://ru.wikipedia.org/wiki/%D0%91%D0%BE%D0%BB%D1%8C%D1%88%D0%BE%D0%B9_%D0%9A%D0%B0%D0%BC%D0%B5%D0%BD%D1%8C" TargetMode="External"/><Relationship  Id="rId614" Type="http://schemas.openxmlformats.org/officeDocument/2006/relationships/hyperlink" Target="https://ru.wikipedia.org/wiki/%D0%9F%D0%B0%D0%B2%D0%BB%D0%BE%D0%B2%D1%81%D0%BA%D0%B8%D0%B9_%D0%9F%D0%BE%D1%81%D0%B0%D0%B4" TargetMode="External"/><Relationship  Id="rId32" Type="http://schemas.openxmlformats.org/officeDocument/2006/relationships/hyperlink" Target="https://ru.wikipedia.org/wiki/%D0%90%D1%80%D0%B4%D0%B0%D1%82%D0%BE%D0%B2_(%D0%9C%D0%BE%D1%80%D0%B4%D0%BE%D0%B2%D0%B8%D1%8F)" TargetMode="External"/><Relationship  Id="rId72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 Id="rId805" Type="http://schemas.openxmlformats.org/officeDocument/2006/relationships/hyperlink" Target="https://ru.wikipedia.org/wiki/%D0%A2%D0%B8%D1%85%D0%BE%D1%80%D0%B5%D1%86%D0%BA" TargetMode="External"/><Relationship  Id="rId653" Type="http://schemas.openxmlformats.org/officeDocument/2006/relationships/hyperlink" Target="https://ru.wikipedia.org/wiki/%D0%9F%D1%80%D0%BE%D0%BA%D0%BE%D0%BF%D1%8C%D0%B5%D0%B2%D1%81%D0%BA" TargetMode="External"/><Relationship  Id="rId3" Type="http://schemas.openxmlformats.org/officeDocument/2006/relationships/hyperlink" Target="https://ru.wikipedia.org/wiki/%D0%90%D0%B1%D0%B4%D1%83%D0%BB%D0%B8%D0%BD%D0%BE" TargetMode="External"/><Relationship  Id="rId30" Type="http://schemas.openxmlformats.org/officeDocument/2006/relationships/hyperlink" Target="https://ru.wikipedia.org/wiki/%D0%90%D0%BF%D1%88%D0%B5%D1%80%D0%BE%D0%BD%D1%81%D0%BA" TargetMode="External"/><Relationship  Id="rId588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 Id="rId121" Type="http://schemas.openxmlformats.org/officeDocument/2006/relationships/hyperlink" Target="https://ru.wikipedia.org/wiki/%D0%91%D1%83%D1%82%D1%83%D1%80%D0%BB%D0%B8%D0%BD%D0%BE%D0%B2%D0%BA%D0%B0" TargetMode="External"/><Relationship  Id="rId324" Type="http://schemas.openxmlformats.org/officeDocument/2006/relationships/hyperlink" Target="https://ru.wikipedia.org/wiki/%D0%9A%D0%B0%D1%88%D0%B8%D1%80%D0%B0" TargetMode="External"/><Relationship  Id="rId771" Type="http://schemas.openxmlformats.org/officeDocument/2006/relationships/hyperlink" Target="https://ru.wikipedia.org/wiki/%D0%A1%D1%83%D0%BE%D1%8F%D1%80%D0%B2%D0%B8" TargetMode="External"/><Relationship  Id="rId150" Type="http://schemas.openxmlformats.org/officeDocument/2006/relationships/hyperlink" Target="https://ru.wikipedia.org/wiki/%D0%92%D0%BE%D0%BB%D0%BE%D0%BA%D0%BE%D0%BB%D0%B0%D0%BC%D1%81%D0%BA" TargetMode="External"/><Relationship  Id="rId702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 Id="rId458" Type="http://schemas.openxmlformats.org/officeDocument/2006/relationships/hyperlink" Target="https://ru.wikipedia.org/wiki/%D0%9C%D0%B0%D0%B3%D0%B0%D1%81" TargetMode="External"/><Relationship  Id="rId2" Type="http://schemas.openxmlformats.org/officeDocument/2006/relationships/hyperlink" Target="https://ru.wikipedia.org/wiki/%D0%90%D0%B1%D0%B0%D0%BA%D0%B0%D0%BD" TargetMode="External"/><Relationship  Id="rId283" Type="http://schemas.openxmlformats.org/officeDocument/2006/relationships/hyperlink" Target="https://ru.wikipedia.org/wiki/%D0%98%D0%BD%D1%82%D0%B0" TargetMode="External"/><Relationship  Id="rId786" Type="http://schemas.openxmlformats.org/officeDocument/2006/relationships/hyperlink" Target="https://ru.wikipedia.org/wiki/%D0%A2%D0%B0%D0%B9%D0%B3%D0%B0_(%D0%B3%D0%BE%D1%80%D0%BE%D0%B4)" TargetMode="External"/><Relationship  Id="rId195" Type="http://schemas.openxmlformats.org/officeDocument/2006/relationships/hyperlink" Target="https://ru.wikipedia.org/wiki/%D0%93%D1%83%D0%B1%D0%BA%D0%B8%D0%BD_(%D0%B3%D0%BE%D1%80%D0%BE%D0%B4)" TargetMode="External"/><Relationship  Id="rId160" Type="http://schemas.openxmlformats.org/officeDocument/2006/relationships/hyperlink" Target="https://ru.wikipedia.org/wiki/%D0%92%D1%83%D0%BA%D1%82%D1%8B%D0%BB" TargetMode="External"/><Relationship  Id="rId637" Type="http://schemas.openxmlformats.org/officeDocument/2006/relationships/hyperlink" Target="https://ru.wikipedia.org/wiki/%D0%9F%D0%BE%D0%B4%D0%BE%D0%BB%D1%8C%D1%81%D0%BA" TargetMode="External"/><Relationship  Id="rId548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 Id="rId108" Type="http://schemas.openxmlformats.org/officeDocument/2006/relationships/hyperlink" Target="https://ru.wikipedia.org/wiki/%D0%91%D0%BE%D1%80%D0%B8%D1%81%D0%BE%D0%B3%D0%BB%D0%B5%D0%B1%D1%81%D0%BA" TargetMode="External"/><Relationship  Id="rId291" Type="http://schemas.openxmlformats.org/officeDocument/2006/relationships/hyperlink" Target="https://ru.wikipedia.org/wiki/%D0%9A%D0%B0%D0%B7%D0%B0%D0%BD%D1%8C" TargetMode="External"/><Relationship  Id="rId140" Type="http://schemas.openxmlformats.org/officeDocument/2006/relationships/hyperlink" Target="https://ru.wikipedia.org/wiki/%D0%92%D0%B8%D0%BB%D1%8E%D0%B9%D1%81%D0%BA" TargetMode="External"/><Relationship  Id="rId889" Type="http://schemas.openxmlformats.org/officeDocument/2006/relationships/hyperlink" Target="https://ru.wikipedia.org/wiki/%D0%A7%D1%83%D0%B4%D0%BE%D0%B2%D0%BE" TargetMode="External"/><Relationship  Id="rId517" Type="http://schemas.openxmlformats.org/officeDocument/2006/relationships/hyperlink" Target="https://ru.wikipedia.org/wiki/%D0%9D%D0%B0%D0%B7%D1%80%D0%B0%D0%BD%D1%8C" TargetMode="External"/><Relationship  Id="rId1" Type="http://schemas.openxmlformats.org/officeDocument/2006/relationships/hyperlink" Target="https://ru.wikipedia.org/wiki/%D0%90%D0%B1%D0%B0%D0%B7%D0%B0_(%D0%B3%D0%BE%D1%80%D0%BE%D0%B4)" TargetMode="External"/><Relationship  Id="rId92" Type="http://schemas.openxmlformats.org/officeDocument/2006/relationships/hyperlink" Target="https://ru.wikipedia.org/wiki/%D0%91%D0%BB%D0%B0%D0%B3%D0%BE%D0%B4%D0%B0%D1%80%D0%BD%D1%8B%D0%B9" TargetMode="External"/></Relationships>
</file>

<file path=xl/worksheets/_rels/sheet10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5.vml"/><Relationship  Id="rId2" Type="http://schemas.openxmlformats.org/officeDocument/2006/relationships/comments" Target="../comments5.xml"/><Relationship  Id="rId1" Type="http://schemas.microsoft.com/office/2017/10/relationships/threadedComment" Target="../threadedComments/threadedComment5.xml"/></Relationships>
</file>

<file path=xl/worksheets/_rels/sheet3.xml.rels><?xml version="1.0" encoding="UTF-8" standalone="yes"?><Relationships xmlns="http://schemas.openxmlformats.org/package/2006/relationships"><Relationship  Id="rId7" Type="http://schemas.openxmlformats.org/officeDocument/2006/relationships/hyperlink" Target="mailto:graham.robb@boyer.com" TargetMode="External"/><Relationship  Id="rId6" Type="http://schemas.openxmlformats.org/officeDocument/2006/relationships/hyperlink" Target="mailto:jadon85@gmail.com" TargetMode="External"/><Relationship  Id="rId5" Type="http://schemas.openxmlformats.org/officeDocument/2006/relationships/hyperlink" Target="mailto:trace.lindgren@beahan.com" TargetMode="External"/><Relationship  Id="rId4" Type="http://schemas.openxmlformats.org/officeDocument/2006/relationships/hyperlink" Target="mailto:pkutch@hotmail.com" TargetMode="External"/><Relationship  Id="rId3" Type="http://schemas.openxmlformats.org/officeDocument/2006/relationships/hyperlink" Target="mailto:rerdman@gmail.com" TargetMode="External"/><Relationship  Id="rId2" Type="http://schemas.openxmlformats.org/officeDocument/2006/relationships/hyperlink" Target="mailto:whirthe@beer.info" TargetMode="External"/><Relationship  Id="rId1" Type="http://schemas.openxmlformats.org/officeDocument/2006/relationships/hyperlink" Target="mailto:kirillgroshev52@gmail.com" TargetMode="External"/></Relationships>
</file>

<file path=xl/worksheets/_rels/sheet4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5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_rels/sheet8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3.vml"/><Relationship  Id="rId2" Type="http://schemas.openxmlformats.org/officeDocument/2006/relationships/comments" Target="../comments3.xml"/><Relationship  Id="rId1" Type="http://schemas.microsoft.com/office/2017/10/relationships/threadedComment" Target="../threadedComments/threadedComment3.xml"/></Relationships>
</file>

<file path=xl/worksheets/_rels/sheet9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4.vml"/><Relationship  Id="rId2" Type="http://schemas.openxmlformats.org/officeDocument/2006/relationships/comments" Target="../comments4.xml"/><Relationship  Id="rId1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:A"/>
    </sheetView>
  </sheetViews>
  <sheetFormatPr defaultRowHeight="14.25"/>
  <cols>
    <col customWidth="1" min="1" max="1" width="39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14</v>
      </c>
    </row>
    <row r="16">
      <c r="A16" s="1" t="s">
        <v>15</v>
      </c>
    </row>
    <row r="17">
      <c r="A17" s="1" t="s">
        <v>16</v>
      </c>
    </row>
    <row r="18">
      <c r="A18" s="1" t="s">
        <v>17</v>
      </c>
    </row>
    <row r="19">
      <c r="A19" s="1" t="s">
        <v>18</v>
      </c>
    </row>
    <row r="20">
      <c r="A20" s="1" t="s">
        <v>19</v>
      </c>
    </row>
    <row r="21" ht="16.5">
      <c r="A21" s="2" t="s">
        <v>20</v>
      </c>
    </row>
    <row r="22" ht="16.5">
      <c r="A22" s="2" t="s">
        <v>21</v>
      </c>
    </row>
    <row r="23">
      <c r="A23" s="1" t="s">
        <v>22</v>
      </c>
    </row>
    <row r="24">
      <c r="A24" s="1" t="s">
        <v>23</v>
      </c>
    </row>
    <row r="25">
      <c r="A25" s="1" t="s">
        <v>24</v>
      </c>
    </row>
    <row r="26">
      <c r="A26" s="1" t="s">
        <v>25</v>
      </c>
    </row>
    <row r="27">
      <c r="A27" s="1" t="s">
        <v>26</v>
      </c>
    </row>
    <row r="28">
      <c r="A28" s="1" t="s">
        <v>27</v>
      </c>
    </row>
    <row r="29">
      <c r="A29" s="1" t="s">
        <v>28</v>
      </c>
    </row>
    <row r="30">
      <c r="A30" s="1" t="s">
        <v>29</v>
      </c>
    </row>
    <row r="31">
      <c r="A31" s="1" t="s">
        <v>30</v>
      </c>
    </row>
    <row r="32">
      <c r="A32" s="1" t="s">
        <v>31</v>
      </c>
    </row>
    <row r="33">
      <c r="A33" s="1" t="s">
        <v>32</v>
      </c>
    </row>
    <row r="34">
      <c r="A34" s="1" t="s">
        <v>33</v>
      </c>
    </row>
    <row r="35">
      <c r="A35" s="1" t="s">
        <v>34</v>
      </c>
    </row>
    <row r="36">
      <c r="A36" s="1" t="s">
        <v>35</v>
      </c>
    </row>
    <row r="37">
      <c r="A37" s="1" t="s">
        <v>36</v>
      </c>
    </row>
    <row r="38" ht="16.5">
      <c r="A38" s="2" t="s">
        <v>37</v>
      </c>
    </row>
    <row r="39">
      <c r="A39" s="1" t="s">
        <v>38</v>
      </c>
    </row>
    <row r="40">
      <c r="A40" s="1" t="s">
        <v>39</v>
      </c>
    </row>
    <row r="41">
      <c r="A41" s="1" t="s">
        <v>40</v>
      </c>
    </row>
    <row r="42">
      <c r="A42" s="1" t="s">
        <v>41</v>
      </c>
    </row>
    <row r="43">
      <c r="A43" s="1" t="s">
        <v>42</v>
      </c>
    </row>
    <row r="44">
      <c r="A44" s="1" t="s">
        <v>43</v>
      </c>
    </row>
    <row r="45">
      <c r="A45" s="1" t="s">
        <v>44</v>
      </c>
    </row>
    <row r="46">
      <c r="A46" s="1" t="s">
        <v>45</v>
      </c>
    </row>
    <row r="47">
      <c r="A47" s="1" t="s">
        <v>46</v>
      </c>
    </row>
    <row r="48">
      <c r="A48" s="1" t="s">
        <v>47</v>
      </c>
    </row>
    <row r="49">
      <c r="A49" s="1" t="s">
        <v>48</v>
      </c>
    </row>
    <row r="50">
      <c r="A50" s="1" t="s">
        <v>49</v>
      </c>
    </row>
    <row r="51">
      <c r="A51" s="1" t="s">
        <v>50</v>
      </c>
    </row>
    <row r="52">
      <c r="A52" s="1" t="s">
        <v>51</v>
      </c>
    </row>
    <row r="53">
      <c r="A53" s="1" t="s">
        <v>52</v>
      </c>
    </row>
    <row r="54">
      <c r="A54" s="1" t="s">
        <v>53</v>
      </c>
    </row>
    <row r="55">
      <c r="A55" s="1" t="s">
        <v>54</v>
      </c>
    </row>
    <row r="56">
      <c r="A56" s="1" t="s">
        <v>55</v>
      </c>
    </row>
    <row r="57">
      <c r="A57" s="1" t="s">
        <v>56</v>
      </c>
    </row>
    <row r="58">
      <c r="A58" s="1" t="s">
        <v>57</v>
      </c>
    </row>
    <row r="59">
      <c r="A59" s="1" t="s">
        <v>58</v>
      </c>
    </row>
    <row r="60">
      <c r="A60" s="1" t="s">
        <v>59</v>
      </c>
    </row>
    <row r="61">
      <c r="A61" s="1" t="s">
        <v>60</v>
      </c>
    </row>
    <row r="62">
      <c r="A62" s="1" t="s">
        <v>61</v>
      </c>
    </row>
    <row r="63">
      <c r="A63" s="1" t="s">
        <v>62</v>
      </c>
    </row>
    <row r="64">
      <c r="A64" s="1" t="s">
        <v>63</v>
      </c>
    </row>
    <row r="65">
      <c r="A65" s="1" t="s">
        <v>64</v>
      </c>
    </row>
    <row r="66">
      <c r="A66" s="1" t="s">
        <v>65</v>
      </c>
    </row>
    <row r="67">
      <c r="A67" s="1" t="s">
        <v>66</v>
      </c>
    </row>
    <row r="68">
      <c r="A68" s="1" t="s">
        <v>67</v>
      </c>
    </row>
    <row r="69" ht="18">
      <c r="A69" s="2" t="s">
        <v>68</v>
      </c>
    </row>
    <row r="70">
      <c r="A70" s="1" t="s">
        <v>69</v>
      </c>
    </row>
    <row r="71">
      <c r="A71" s="1" t="s">
        <v>70</v>
      </c>
    </row>
    <row r="72">
      <c r="A72" s="1" t="s">
        <v>71</v>
      </c>
    </row>
    <row r="73">
      <c r="A73" s="1" t="s">
        <v>72</v>
      </c>
    </row>
    <row r="74">
      <c r="A74" s="1" t="s">
        <v>73</v>
      </c>
    </row>
    <row r="75">
      <c r="A75" s="1" t="s">
        <v>74</v>
      </c>
    </row>
    <row r="76">
      <c r="A76" s="1" t="s">
        <v>75</v>
      </c>
    </row>
    <row r="77">
      <c r="A77" s="1" t="s">
        <v>76</v>
      </c>
    </row>
    <row r="78" ht="18">
      <c r="A78" s="2" t="s">
        <v>77</v>
      </c>
    </row>
    <row r="79">
      <c r="A79" s="1" t="s">
        <v>78</v>
      </c>
    </row>
    <row r="80">
      <c r="A80" s="1" t="s">
        <v>79</v>
      </c>
    </row>
    <row r="81">
      <c r="A81" s="1" t="s">
        <v>80</v>
      </c>
    </row>
    <row r="82">
      <c r="A82" s="1" t="s">
        <v>81</v>
      </c>
    </row>
    <row r="83">
      <c r="A83" s="1" t="s">
        <v>82</v>
      </c>
    </row>
    <row r="84">
      <c r="A84" s="1" t="s">
        <v>83</v>
      </c>
    </row>
    <row r="85">
      <c r="A85" s="1" t="s">
        <v>84</v>
      </c>
    </row>
    <row r="86">
      <c r="A86" s="1" t="s">
        <v>85</v>
      </c>
    </row>
    <row r="87">
      <c r="A87" s="1" t="s">
        <v>86</v>
      </c>
    </row>
    <row r="88">
      <c r="A88" s="1" t="s">
        <v>87</v>
      </c>
    </row>
    <row r="89">
      <c r="A89" s="1" t="s">
        <v>88</v>
      </c>
    </row>
    <row r="90">
      <c r="A90" s="1" t="s">
        <v>89</v>
      </c>
    </row>
    <row r="91">
      <c r="A91" s="1" t="s">
        <v>90</v>
      </c>
    </row>
    <row r="92">
      <c r="A92" s="1" t="s">
        <v>91</v>
      </c>
    </row>
    <row r="93">
      <c r="A93" s="1" t="s">
        <v>92</v>
      </c>
    </row>
    <row r="94">
      <c r="A94" s="1" t="s">
        <v>93</v>
      </c>
    </row>
    <row r="95">
      <c r="A95" s="1" t="s">
        <v>94</v>
      </c>
    </row>
    <row r="96">
      <c r="A96" s="1" t="s">
        <v>95</v>
      </c>
    </row>
    <row r="97">
      <c r="A97" s="1" t="s">
        <v>96</v>
      </c>
    </row>
    <row r="98">
      <c r="A98" s="1" t="s">
        <v>97</v>
      </c>
    </row>
    <row r="99">
      <c r="A99" s="1" t="s">
        <v>98</v>
      </c>
    </row>
    <row r="100">
      <c r="A100" s="1" t="s">
        <v>99</v>
      </c>
    </row>
    <row r="101">
      <c r="A101" s="1" t="s">
        <v>100</v>
      </c>
    </row>
    <row r="102">
      <c r="A102" s="1" t="s">
        <v>101</v>
      </c>
    </row>
    <row r="103">
      <c r="A103" s="1" t="s">
        <v>102</v>
      </c>
    </row>
    <row r="104">
      <c r="A104" s="1" t="s">
        <v>103</v>
      </c>
    </row>
    <row r="105">
      <c r="A105" s="1" t="s">
        <v>104</v>
      </c>
    </row>
    <row r="106">
      <c r="A106" s="1" t="s">
        <v>105</v>
      </c>
    </row>
    <row r="107">
      <c r="A107" s="1" t="s">
        <v>106</v>
      </c>
    </row>
    <row r="108">
      <c r="A108" s="1" t="s">
        <v>107</v>
      </c>
    </row>
    <row r="109">
      <c r="A109" s="1" t="s">
        <v>108</v>
      </c>
    </row>
    <row r="110">
      <c r="A110" s="1" t="s">
        <v>109</v>
      </c>
    </row>
    <row r="111">
      <c r="A111" s="1" t="s">
        <v>110</v>
      </c>
    </row>
    <row r="112">
      <c r="A112" s="1" t="s">
        <v>111</v>
      </c>
    </row>
    <row r="113">
      <c r="A113" s="1" t="s">
        <v>112</v>
      </c>
    </row>
    <row r="114">
      <c r="A114" s="1" t="s">
        <v>113</v>
      </c>
    </row>
    <row r="115">
      <c r="A115" s="1" t="s">
        <v>114</v>
      </c>
    </row>
    <row r="116">
      <c r="A116" s="1" t="s">
        <v>115</v>
      </c>
    </row>
    <row r="117">
      <c r="A117" s="1" t="s">
        <v>116</v>
      </c>
    </row>
    <row r="118">
      <c r="A118" s="1" t="s">
        <v>117</v>
      </c>
    </row>
    <row r="119">
      <c r="A119" s="1" t="s">
        <v>118</v>
      </c>
    </row>
    <row r="120">
      <c r="A120" s="1" t="s">
        <v>119</v>
      </c>
    </row>
    <row r="121">
      <c r="A121" s="1" t="s">
        <v>120</v>
      </c>
    </row>
    <row r="122">
      <c r="A122" s="1" t="s">
        <v>121</v>
      </c>
    </row>
    <row r="123">
      <c r="A123" s="1" t="s">
        <v>122</v>
      </c>
    </row>
    <row r="124">
      <c r="A124" s="1" t="s">
        <v>123</v>
      </c>
    </row>
    <row r="125">
      <c r="A125" s="1" t="s">
        <v>124</v>
      </c>
    </row>
    <row r="126">
      <c r="A126" s="1" t="s">
        <v>125</v>
      </c>
    </row>
    <row r="127">
      <c r="A127" s="1" t="s">
        <v>126</v>
      </c>
    </row>
    <row r="128">
      <c r="A128" s="1" t="s">
        <v>127</v>
      </c>
    </row>
    <row r="129">
      <c r="A129" s="1" t="s">
        <v>128</v>
      </c>
    </row>
    <row r="130">
      <c r="A130" s="1" t="s">
        <v>129</v>
      </c>
    </row>
    <row r="131">
      <c r="A131" s="1" t="s">
        <v>130</v>
      </c>
    </row>
    <row r="132">
      <c r="A132" s="1" t="s">
        <v>131</v>
      </c>
    </row>
    <row r="133">
      <c r="A133" s="1" t="s">
        <v>132</v>
      </c>
    </row>
    <row r="134">
      <c r="A134" s="1" t="s">
        <v>133</v>
      </c>
    </row>
    <row r="135">
      <c r="A135" s="1" t="s">
        <v>134</v>
      </c>
    </row>
    <row r="136">
      <c r="A136" s="1" t="s">
        <v>135</v>
      </c>
    </row>
    <row r="137">
      <c r="A137" s="1" t="s">
        <v>136</v>
      </c>
    </row>
    <row r="138">
      <c r="A138" s="1" t="s">
        <v>137</v>
      </c>
    </row>
    <row r="139">
      <c r="A139" s="1" t="s">
        <v>138</v>
      </c>
    </row>
    <row r="140">
      <c r="A140" s="1" t="s">
        <v>139</v>
      </c>
    </row>
    <row r="141">
      <c r="A141" s="1" t="s">
        <v>140</v>
      </c>
    </row>
    <row r="142">
      <c r="A142" s="1" t="s">
        <v>141</v>
      </c>
    </row>
    <row r="143">
      <c r="A143" s="1" t="s">
        <v>142</v>
      </c>
    </row>
    <row r="144">
      <c r="A144" s="1" t="s">
        <v>143</v>
      </c>
    </row>
    <row r="145">
      <c r="A145" s="1" t="s">
        <v>144</v>
      </c>
    </row>
    <row r="146">
      <c r="A146" s="1" t="s">
        <v>145</v>
      </c>
    </row>
    <row r="147">
      <c r="A147" s="1" t="s">
        <v>146</v>
      </c>
    </row>
    <row r="148">
      <c r="A148" s="1" t="s">
        <v>147</v>
      </c>
    </row>
    <row r="149">
      <c r="A149" s="1" t="s">
        <v>148</v>
      </c>
    </row>
    <row r="150">
      <c r="A150" s="1" t="s">
        <v>149</v>
      </c>
    </row>
    <row r="151">
      <c r="A151" s="1" t="s">
        <v>150</v>
      </c>
    </row>
    <row r="152">
      <c r="A152" s="1" t="s">
        <v>151</v>
      </c>
    </row>
    <row r="153">
      <c r="A153" s="1" t="s">
        <v>152</v>
      </c>
    </row>
    <row r="154">
      <c r="A154" s="1" t="s">
        <v>153</v>
      </c>
    </row>
    <row r="155">
      <c r="A155" s="1" t="s">
        <v>154</v>
      </c>
    </row>
    <row r="156">
      <c r="A156" s="1" t="s">
        <v>155</v>
      </c>
    </row>
    <row r="157">
      <c r="A157" s="1" t="s">
        <v>156</v>
      </c>
    </row>
    <row r="158">
      <c r="A158" s="1" t="s">
        <v>157</v>
      </c>
    </row>
    <row r="159">
      <c r="A159" s="1" t="s">
        <v>158</v>
      </c>
    </row>
    <row r="160">
      <c r="A160" s="1" t="s">
        <v>159</v>
      </c>
    </row>
    <row r="161">
      <c r="A161" s="1" t="s">
        <v>160</v>
      </c>
    </row>
    <row r="162">
      <c r="A162" s="1" t="s">
        <v>161</v>
      </c>
    </row>
    <row r="163">
      <c r="A163" s="1" t="s">
        <v>162</v>
      </c>
    </row>
    <row r="164">
      <c r="A164" s="1" t="s">
        <v>163</v>
      </c>
    </row>
    <row r="165">
      <c r="A165" s="1" t="s">
        <v>164</v>
      </c>
    </row>
    <row r="166">
      <c r="A166" s="1" t="s">
        <v>165</v>
      </c>
    </row>
    <row r="167">
      <c r="A167" s="1" t="s">
        <v>166</v>
      </c>
    </row>
    <row r="168">
      <c r="A168" s="1" t="s">
        <v>167</v>
      </c>
    </row>
    <row r="169">
      <c r="A169" s="1" t="s">
        <v>168</v>
      </c>
    </row>
    <row r="170">
      <c r="A170" s="1" t="s">
        <v>169</v>
      </c>
    </row>
    <row r="171">
      <c r="A171" s="1" t="s">
        <v>170</v>
      </c>
    </row>
    <row r="172">
      <c r="A172" s="1" t="s">
        <v>171</v>
      </c>
    </row>
    <row r="173">
      <c r="A173" s="1" t="s">
        <v>172</v>
      </c>
    </row>
    <row r="174">
      <c r="A174" s="1" t="s">
        <v>173</v>
      </c>
    </row>
    <row r="175">
      <c r="A175" s="1" t="s">
        <v>174</v>
      </c>
    </row>
    <row r="176">
      <c r="A176" s="1" t="s">
        <v>175</v>
      </c>
    </row>
    <row r="177">
      <c r="A177" s="1" t="s">
        <v>176</v>
      </c>
    </row>
    <row r="178">
      <c r="A178" s="1" t="s">
        <v>177</v>
      </c>
    </row>
    <row r="179">
      <c r="A179" s="1" t="s">
        <v>178</v>
      </c>
    </row>
    <row r="180">
      <c r="A180" s="1" t="s">
        <v>179</v>
      </c>
    </row>
    <row r="181">
      <c r="A181" s="1" t="s">
        <v>180</v>
      </c>
    </row>
    <row r="182">
      <c r="A182" s="1" t="s">
        <v>181</v>
      </c>
    </row>
    <row r="183">
      <c r="A183" s="1" t="s">
        <v>182</v>
      </c>
    </row>
    <row r="184">
      <c r="A184" s="1" t="s">
        <v>183</v>
      </c>
    </row>
    <row r="185">
      <c r="A185" s="1" t="s">
        <v>184</v>
      </c>
    </row>
    <row r="186">
      <c r="A186" s="1" t="s">
        <v>185</v>
      </c>
    </row>
    <row r="187">
      <c r="A187" s="1" t="s">
        <v>186</v>
      </c>
    </row>
    <row r="188">
      <c r="A188" s="1" t="s">
        <v>187</v>
      </c>
    </row>
    <row r="189">
      <c r="A189" s="1" t="s">
        <v>188</v>
      </c>
    </row>
    <row r="190">
      <c r="A190" s="1" t="s">
        <v>189</v>
      </c>
    </row>
    <row r="191">
      <c r="A191" s="1" t="s">
        <v>190</v>
      </c>
    </row>
    <row r="192">
      <c r="A192" s="1" t="s">
        <v>191</v>
      </c>
    </row>
    <row r="193">
      <c r="A193" s="1" t="s">
        <v>192</v>
      </c>
    </row>
    <row r="194">
      <c r="A194" s="1" t="s">
        <v>193</v>
      </c>
    </row>
    <row r="195">
      <c r="A195" s="1" t="s">
        <v>194</v>
      </c>
    </row>
    <row r="196">
      <c r="A196" s="1" t="s">
        <v>195</v>
      </c>
    </row>
    <row r="197">
      <c r="A197" s="1" t="s">
        <v>196</v>
      </c>
    </row>
    <row r="198">
      <c r="A198" s="1" t="s">
        <v>197</v>
      </c>
    </row>
    <row r="199">
      <c r="A199" s="1" t="s">
        <v>198</v>
      </c>
    </row>
    <row r="200">
      <c r="A200" s="1" t="s">
        <v>199</v>
      </c>
    </row>
    <row r="201">
      <c r="A201" s="1" t="s">
        <v>200</v>
      </c>
    </row>
    <row r="202">
      <c r="A202" s="1" t="s">
        <v>201</v>
      </c>
    </row>
    <row r="203">
      <c r="A203" s="1" t="s">
        <v>202</v>
      </c>
    </row>
    <row r="204">
      <c r="A204" s="1" t="s">
        <v>203</v>
      </c>
    </row>
    <row r="205">
      <c r="A205" s="1" t="s">
        <v>204</v>
      </c>
    </row>
    <row r="206">
      <c r="A206" s="1" t="s">
        <v>205</v>
      </c>
    </row>
    <row r="207">
      <c r="A207" s="1" t="s">
        <v>206</v>
      </c>
    </row>
    <row r="208">
      <c r="A208" s="1" t="s">
        <v>207</v>
      </c>
    </row>
    <row r="209">
      <c r="A209" s="1" t="s">
        <v>208</v>
      </c>
    </row>
    <row r="210">
      <c r="A210" s="1" t="s">
        <v>209</v>
      </c>
    </row>
    <row r="211">
      <c r="A211" s="1" t="s">
        <v>210</v>
      </c>
    </row>
    <row r="212">
      <c r="A212" s="1" t="s">
        <v>211</v>
      </c>
    </row>
    <row r="213">
      <c r="A213" s="1" t="s">
        <v>212</v>
      </c>
    </row>
    <row r="214">
      <c r="A214" s="1" t="s">
        <v>213</v>
      </c>
    </row>
    <row r="215">
      <c r="A215" s="1" t="s">
        <v>214</v>
      </c>
    </row>
    <row r="216">
      <c r="A216" s="1" t="s">
        <v>215</v>
      </c>
    </row>
    <row r="217">
      <c r="A217" s="1" t="s">
        <v>216</v>
      </c>
    </row>
    <row r="218" ht="18">
      <c r="A218" s="2" t="s">
        <v>217</v>
      </c>
    </row>
    <row r="219">
      <c r="A219" s="1" t="s">
        <v>218</v>
      </c>
    </row>
    <row r="220">
      <c r="A220" s="1" t="s">
        <v>219</v>
      </c>
    </row>
    <row r="221">
      <c r="A221" s="1" t="s">
        <v>220</v>
      </c>
    </row>
    <row r="222">
      <c r="A222" s="1" t="s">
        <v>221</v>
      </c>
    </row>
    <row r="223">
      <c r="A223" s="1" t="s">
        <v>222</v>
      </c>
    </row>
    <row r="224">
      <c r="A224" s="1" t="s">
        <v>223</v>
      </c>
    </row>
    <row r="225">
      <c r="A225" s="1" t="s">
        <v>224</v>
      </c>
    </row>
    <row r="226">
      <c r="A226" s="1" t="s">
        <v>225</v>
      </c>
    </row>
    <row r="227">
      <c r="A227" s="1" t="s">
        <v>226</v>
      </c>
    </row>
    <row r="228">
      <c r="A228" s="1" t="s">
        <v>227</v>
      </c>
    </row>
    <row r="229">
      <c r="A229" s="1" t="s">
        <v>228</v>
      </c>
    </row>
    <row r="230">
      <c r="A230" s="1" t="s">
        <v>229</v>
      </c>
    </row>
    <row r="231">
      <c r="A231" s="1" t="s">
        <v>230</v>
      </c>
    </row>
    <row r="232">
      <c r="A232" s="1" t="s">
        <v>231</v>
      </c>
    </row>
    <row r="233">
      <c r="A233" s="1" t="s">
        <v>232</v>
      </c>
    </row>
    <row r="234">
      <c r="A234" s="1" t="s">
        <v>233</v>
      </c>
    </row>
    <row r="235">
      <c r="A235" s="1" t="s">
        <v>234</v>
      </c>
    </row>
    <row r="236">
      <c r="A236" s="1" t="s">
        <v>235</v>
      </c>
    </row>
    <row r="237" ht="18">
      <c r="A237" s="2" t="s">
        <v>236</v>
      </c>
    </row>
    <row r="238">
      <c r="A238" s="1" t="s">
        <v>237</v>
      </c>
    </row>
    <row r="239">
      <c r="A239" s="1" t="s">
        <v>238</v>
      </c>
    </row>
    <row r="240">
      <c r="A240" s="1" t="s">
        <v>239</v>
      </c>
    </row>
    <row r="241">
      <c r="A241" s="1" t="s">
        <v>240</v>
      </c>
    </row>
    <row r="242">
      <c r="A242" s="1" t="s">
        <v>241</v>
      </c>
    </row>
    <row r="243">
      <c r="A243" s="1" t="s">
        <v>242</v>
      </c>
    </row>
    <row r="244">
      <c r="A244" s="1" t="s">
        <v>243</v>
      </c>
    </row>
    <row r="245">
      <c r="A245" s="1" t="s">
        <v>244</v>
      </c>
    </row>
    <row r="246">
      <c r="A246" s="1" t="s">
        <v>245</v>
      </c>
    </row>
    <row r="247">
      <c r="A247" s="1" t="s">
        <v>246</v>
      </c>
    </row>
    <row r="248">
      <c r="A248" s="1" t="s">
        <v>247</v>
      </c>
    </row>
    <row r="249">
      <c r="A249" s="1" t="s">
        <v>248</v>
      </c>
    </row>
    <row r="250">
      <c r="A250" s="1" t="s">
        <v>249</v>
      </c>
    </row>
    <row r="251">
      <c r="A251" s="1" t="s">
        <v>250</v>
      </c>
    </row>
    <row r="252">
      <c r="A252" s="1" t="s">
        <v>251</v>
      </c>
    </row>
    <row r="253">
      <c r="A253" s="1" t="s">
        <v>252</v>
      </c>
    </row>
    <row r="254">
      <c r="A254" s="1" t="s">
        <v>253</v>
      </c>
    </row>
    <row r="255">
      <c r="A255" s="1" t="s">
        <v>254</v>
      </c>
    </row>
    <row r="256">
      <c r="A256" s="1" t="s">
        <v>255</v>
      </c>
    </row>
    <row r="257">
      <c r="A257" s="1" t="s">
        <v>256</v>
      </c>
    </row>
    <row r="258">
      <c r="A258" s="1" t="s">
        <v>257</v>
      </c>
    </row>
    <row r="259">
      <c r="A259" s="1" t="s">
        <v>258</v>
      </c>
    </row>
    <row r="260">
      <c r="A260" s="1" t="s">
        <v>259</v>
      </c>
    </row>
    <row r="261">
      <c r="A261" s="1" t="s">
        <v>260</v>
      </c>
    </row>
    <row r="262">
      <c r="A262" s="1" t="s">
        <v>261</v>
      </c>
    </row>
    <row r="263">
      <c r="A263" s="1" t="s">
        <v>262</v>
      </c>
    </row>
    <row r="264">
      <c r="A264" s="1" t="s">
        <v>263</v>
      </c>
    </row>
    <row r="265">
      <c r="A265" s="1" t="s">
        <v>264</v>
      </c>
    </row>
    <row r="266">
      <c r="A266" s="1" t="s">
        <v>265</v>
      </c>
    </row>
    <row r="267">
      <c r="A267" s="1" t="s">
        <v>266</v>
      </c>
    </row>
    <row r="268">
      <c r="A268" s="1" t="s">
        <v>267</v>
      </c>
    </row>
    <row r="269">
      <c r="A269" s="1" t="s">
        <v>268</v>
      </c>
    </row>
    <row r="270">
      <c r="A270" s="1" t="s">
        <v>269</v>
      </c>
    </row>
    <row r="271">
      <c r="A271" s="1" t="s">
        <v>270</v>
      </c>
    </row>
    <row r="272">
      <c r="A272" s="1" t="s">
        <v>271</v>
      </c>
    </row>
    <row r="273">
      <c r="A273" s="1" t="s">
        <v>272</v>
      </c>
    </row>
    <row r="274">
      <c r="A274" s="1" t="s">
        <v>273</v>
      </c>
    </row>
    <row r="275">
      <c r="A275" s="1" t="s">
        <v>274</v>
      </c>
    </row>
    <row r="276">
      <c r="A276" s="1" t="s">
        <v>275</v>
      </c>
    </row>
    <row r="277">
      <c r="A277" s="1" t="s">
        <v>276</v>
      </c>
    </row>
    <row r="278">
      <c r="A278" s="1" t="s">
        <v>277</v>
      </c>
    </row>
    <row r="279">
      <c r="A279" s="1" t="s">
        <v>278</v>
      </c>
    </row>
    <row r="280">
      <c r="A280" s="1" t="s">
        <v>279</v>
      </c>
    </row>
    <row r="281">
      <c r="A281" s="1" t="s">
        <v>280</v>
      </c>
    </row>
    <row r="282">
      <c r="A282" s="1" t="s">
        <v>281</v>
      </c>
    </row>
    <row r="283">
      <c r="A283" s="1" t="s">
        <v>282</v>
      </c>
    </row>
    <row r="284">
      <c r="A284" s="1" t="s">
        <v>283</v>
      </c>
    </row>
    <row r="285">
      <c r="A285" s="1" t="s">
        <v>284</v>
      </c>
    </row>
    <row r="286">
      <c r="A286" s="1" t="s">
        <v>285</v>
      </c>
    </row>
    <row r="287">
      <c r="A287" s="1" t="s">
        <v>286</v>
      </c>
    </row>
    <row r="288">
      <c r="A288" s="1" t="s">
        <v>287</v>
      </c>
    </row>
    <row r="289">
      <c r="A289" s="1" t="s">
        <v>288</v>
      </c>
    </row>
    <row r="290">
      <c r="A290" s="1" t="s">
        <v>289</v>
      </c>
    </row>
    <row r="291">
      <c r="A291" s="1" t="s">
        <v>290</v>
      </c>
    </row>
    <row r="292">
      <c r="A292" s="1" t="s">
        <v>291</v>
      </c>
    </row>
    <row r="293">
      <c r="A293" s="1" t="s">
        <v>292</v>
      </c>
    </row>
    <row r="294">
      <c r="A294" s="1" t="s">
        <v>293</v>
      </c>
    </row>
    <row r="295">
      <c r="A295" s="1" t="s">
        <v>294</v>
      </c>
    </row>
    <row r="296">
      <c r="A296" s="1" t="s">
        <v>295</v>
      </c>
    </row>
    <row r="297">
      <c r="A297" s="1" t="s">
        <v>296</v>
      </c>
    </row>
    <row r="298">
      <c r="A298" s="1" t="s">
        <v>297</v>
      </c>
    </row>
    <row r="299">
      <c r="A299" s="1" t="s">
        <v>298</v>
      </c>
    </row>
    <row r="300">
      <c r="A300" s="1" t="s">
        <v>299</v>
      </c>
    </row>
    <row r="301">
      <c r="A301" s="1" t="s">
        <v>300</v>
      </c>
    </row>
    <row r="302">
      <c r="A302" s="1" t="s">
        <v>301</v>
      </c>
    </row>
    <row r="303">
      <c r="A303" s="1" t="s">
        <v>302</v>
      </c>
    </row>
    <row r="304">
      <c r="A304" s="1" t="s">
        <v>303</v>
      </c>
    </row>
    <row r="305">
      <c r="A305" s="1" t="s">
        <v>304</v>
      </c>
    </row>
    <row r="306">
      <c r="A306" s="1" t="s">
        <v>305</v>
      </c>
    </row>
    <row r="307">
      <c r="A307" s="1" t="s">
        <v>306</v>
      </c>
    </row>
    <row r="308">
      <c r="A308" s="1" t="s">
        <v>307</v>
      </c>
    </row>
    <row r="309">
      <c r="A309" s="1" t="s">
        <v>308</v>
      </c>
    </row>
    <row r="310">
      <c r="A310" s="1" t="s">
        <v>309</v>
      </c>
    </row>
    <row r="311">
      <c r="A311" s="1" t="s">
        <v>310</v>
      </c>
    </row>
    <row r="312">
      <c r="A312" s="1" t="s">
        <v>311</v>
      </c>
    </row>
    <row r="313">
      <c r="A313" s="1" t="s">
        <v>312</v>
      </c>
    </row>
    <row r="314">
      <c r="A314" s="1" t="s">
        <v>313</v>
      </c>
    </row>
    <row r="315">
      <c r="A315" s="1" t="s">
        <v>314</v>
      </c>
    </row>
    <row r="316">
      <c r="A316" s="1" t="s">
        <v>315</v>
      </c>
    </row>
    <row r="317">
      <c r="A317" s="1" t="s">
        <v>316</v>
      </c>
    </row>
    <row r="318">
      <c r="A318" s="1" t="s">
        <v>317</v>
      </c>
    </row>
    <row r="319">
      <c r="A319" s="1" t="s">
        <v>318</v>
      </c>
    </row>
    <row r="320">
      <c r="A320" s="1" t="s">
        <v>319</v>
      </c>
    </row>
    <row r="321">
      <c r="A321" s="1" t="s">
        <v>320</v>
      </c>
    </row>
    <row r="322">
      <c r="A322" s="1" t="s">
        <v>321</v>
      </c>
    </row>
    <row r="323">
      <c r="A323" s="1" t="s">
        <v>322</v>
      </c>
    </row>
    <row r="324">
      <c r="A324" s="1" t="s">
        <v>323</v>
      </c>
    </row>
    <row r="325">
      <c r="A325" s="1" t="s">
        <v>324</v>
      </c>
    </row>
    <row r="326">
      <c r="A326" s="1" t="s">
        <v>325</v>
      </c>
    </row>
    <row r="327">
      <c r="A327" s="1" t="s">
        <v>326</v>
      </c>
    </row>
    <row r="328">
      <c r="A328" s="1" t="s">
        <v>327</v>
      </c>
    </row>
    <row r="329">
      <c r="A329" s="1" t="s">
        <v>328</v>
      </c>
    </row>
    <row r="330">
      <c r="A330" s="1" t="s">
        <v>329</v>
      </c>
    </row>
    <row r="331">
      <c r="A331" s="1" t="s">
        <v>330</v>
      </c>
    </row>
    <row r="332">
      <c r="A332" s="1" t="s">
        <v>331</v>
      </c>
    </row>
    <row r="333">
      <c r="A333" s="1" t="s">
        <v>332</v>
      </c>
    </row>
    <row r="334" ht="18">
      <c r="A334" s="2" t="s">
        <v>333</v>
      </c>
    </row>
    <row r="335">
      <c r="A335" s="1" t="s">
        <v>334</v>
      </c>
    </row>
    <row r="336">
      <c r="A336" s="1" t="s">
        <v>335</v>
      </c>
    </row>
    <row r="337">
      <c r="A337" s="1" t="s">
        <v>336</v>
      </c>
    </row>
    <row r="338">
      <c r="A338" s="1" t="s">
        <v>337</v>
      </c>
    </row>
    <row r="339">
      <c r="A339" s="1" t="s">
        <v>338</v>
      </c>
    </row>
    <row r="340">
      <c r="A340" s="1" t="s">
        <v>339</v>
      </c>
    </row>
    <row r="341">
      <c r="A341" s="1" t="s">
        <v>340</v>
      </c>
    </row>
    <row r="342">
      <c r="A342" s="1" t="s">
        <v>341</v>
      </c>
    </row>
    <row r="343">
      <c r="A343" s="1" t="s">
        <v>342</v>
      </c>
    </row>
    <row r="344">
      <c r="A344" s="1" t="s">
        <v>343</v>
      </c>
    </row>
    <row r="345">
      <c r="A345" s="1" t="s">
        <v>344</v>
      </c>
    </row>
    <row r="346">
      <c r="A346" s="1" t="s">
        <v>345</v>
      </c>
    </row>
    <row r="347">
      <c r="A347" s="1" t="s">
        <v>346</v>
      </c>
    </row>
    <row r="348">
      <c r="A348" s="1" t="s">
        <v>347</v>
      </c>
    </row>
    <row r="349">
      <c r="A349" s="1" t="s">
        <v>348</v>
      </c>
    </row>
    <row r="350">
      <c r="A350" s="1" t="s">
        <v>349</v>
      </c>
    </row>
    <row r="351">
      <c r="A351" s="1" t="s">
        <v>350</v>
      </c>
    </row>
    <row r="352">
      <c r="A352" s="1" t="s">
        <v>351</v>
      </c>
    </row>
    <row r="353">
      <c r="A353" s="1" t="s">
        <v>352</v>
      </c>
    </row>
    <row r="354">
      <c r="A354" s="1" t="s">
        <v>353</v>
      </c>
    </row>
    <row r="355">
      <c r="A355" s="1" t="s">
        <v>354</v>
      </c>
    </row>
    <row r="356">
      <c r="A356" s="1" t="s">
        <v>355</v>
      </c>
    </row>
    <row r="357">
      <c r="A357" s="1" t="s">
        <v>356</v>
      </c>
    </row>
    <row r="358">
      <c r="A358" s="1" t="s">
        <v>357</v>
      </c>
    </row>
    <row r="359">
      <c r="A359" s="1" t="s">
        <v>358</v>
      </c>
    </row>
    <row r="360">
      <c r="A360" s="1" t="s">
        <v>359</v>
      </c>
    </row>
    <row r="361">
      <c r="A361" s="1" t="s">
        <v>360</v>
      </c>
    </row>
    <row r="362">
      <c r="A362" s="1" t="s">
        <v>361</v>
      </c>
    </row>
    <row r="363">
      <c r="A363" s="1" t="s">
        <v>362</v>
      </c>
    </row>
    <row r="364">
      <c r="A364" s="1" t="s">
        <v>363</v>
      </c>
    </row>
    <row r="365">
      <c r="A365" s="1" t="s">
        <v>364</v>
      </c>
    </row>
    <row r="366">
      <c r="A366" s="1" t="s">
        <v>365</v>
      </c>
    </row>
    <row r="367">
      <c r="A367" s="1" t="s">
        <v>366</v>
      </c>
    </row>
    <row r="368">
      <c r="A368" s="1" t="s">
        <v>367</v>
      </c>
    </row>
    <row r="369">
      <c r="A369" s="1" t="s">
        <v>368</v>
      </c>
    </row>
    <row r="370">
      <c r="A370" s="1" t="s">
        <v>369</v>
      </c>
    </row>
    <row r="371">
      <c r="A371" s="1" t="s">
        <v>370</v>
      </c>
    </row>
    <row r="372">
      <c r="A372" s="1" t="s">
        <v>371</v>
      </c>
    </row>
    <row r="373">
      <c r="A373" s="1" t="s">
        <v>372</v>
      </c>
    </row>
    <row r="374">
      <c r="A374" s="1" t="s">
        <v>373</v>
      </c>
    </row>
    <row r="375">
      <c r="A375" s="1" t="s">
        <v>374</v>
      </c>
    </row>
    <row r="376">
      <c r="A376" s="1" t="s">
        <v>375</v>
      </c>
    </row>
    <row r="377">
      <c r="A377" s="1" t="s">
        <v>376</v>
      </c>
    </row>
    <row r="378">
      <c r="A378" s="1" t="s">
        <v>377</v>
      </c>
    </row>
    <row r="379">
      <c r="A379" s="1" t="s">
        <v>378</v>
      </c>
    </row>
    <row r="380">
      <c r="A380" s="1" t="s">
        <v>379</v>
      </c>
    </row>
    <row r="381">
      <c r="A381" s="1" t="s">
        <v>380</v>
      </c>
    </row>
    <row r="382">
      <c r="A382" s="1" t="s">
        <v>381</v>
      </c>
    </row>
    <row r="383">
      <c r="A383" s="1" t="s">
        <v>382</v>
      </c>
    </row>
    <row r="384">
      <c r="A384" s="1" t="s">
        <v>383</v>
      </c>
    </row>
    <row r="385">
      <c r="A385" s="1" t="s">
        <v>384</v>
      </c>
    </row>
    <row r="386">
      <c r="A386" s="1" t="s">
        <v>385</v>
      </c>
    </row>
    <row r="387">
      <c r="A387" s="1" t="s">
        <v>386</v>
      </c>
    </row>
    <row r="388">
      <c r="A388" s="1" t="s">
        <v>387</v>
      </c>
    </row>
    <row r="389">
      <c r="A389" s="1" t="s">
        <v>388</v>
      </c>
    </row>
    <row r="390">
      <c r="A390" s="1" t="s">
        <v>389</v>
      </c>
    </row>
    <row r="391">
      <c r="A391" s="1" t="s">
        <v>390</v>
      </c>
    </row>
    <row r="392">
      <c r="A392" s="1" t="s">
        <v>391</v>
      </c>
    </row>
    <row r="393">
      <c r="A393" s="1" t="s">
        <v>392</v>
      </c>
    </row>
    <row r="394">
      <c r="A394" s="1" t="s">
        <v>393</v>
      </c>
    </row>
    <row r="395">
      <c r="A395" s="1" t="s">
        <v>394</v>
      </c>
    </row>
    <row r="396">
      <c r="A396" s="1" t="s">
        <v>395</v>
      </c>
    </row>
    <row r="397" ht="18">
      <c r="A397" s="2" t="s">
        <v>396</v>
      </c>
    </row>
    <row r="398">
      <c r="A398" s="1" t="s">
        <v>397</v>
      </c>
    </row>
    <row r="399">
      <c r="A399" s="1" t="s">
        <v>398</v>
      </c>
    </row>
    <row r="400">
      <c r="A400" s="1" t="s">
        <v>399</v>
      </c>
    </row>
    <row r="401">
      <c r="A401" s="1" t="s">
        <v>400</v>
      </c>
    </row>
    <row r="402">
      <c r="A402" s="1" t="s">
        <v>401</v>
      </c>
    </row>
    <row r="403">
      <c r="A403" s="1" t="s">
        <v>402</v>
      </c>
    </row>
    <row r="404">
      <c r="A404" s="1" t="s">
        <v>403</v>
      </c>
    </row>
    <row r="405">
      <c r="A405" s="1" t="s">
        <v>404</v>
      </c>
    </row>
    <row r="406">
      <c r="A406" s="1" t="s">
        <v>405</v>
      </c>
    </row>
    <row r="407">
      <c r="A407" s="1" t="s">
        <v>406</v>
      </c>
    </row>
    <row r="408">
      <c r="A408" s="1" t="s">
        <v>407</v>
      </c>
    </row>
    <row r="409">
      <c r="A409" s="1" t="s">
        <v>408</v>
      </c>
    </row>
    <row r="410">
      <c r="A410" s="1" t="s">
        <v>409</v>
      </c>
    </row>
    <row r="411">
      <c r="A411" s="1" t="s">
        <v>410</v>
      </c>
    </row>
    <row r="412">
      <c r="A412" s="1" t="s">
        <v>411</v>
      </c>
    </row>
    <row r="413">
      <c r="A413" s="1" t="s">
        <v>412</v>
      </c>
    </row>
    <row r="414">
      <c r="A414" s="1" t="s">
        <v>413</v>
      </c>
    </row>
    <row r="415">
      <c r="A415" s="1" t="s">
        <v>414</v>
      </c>
    </row>
    <row r="416">
      <c r="A416" s="1" t="s">
        <v>415</v>
      </c>
    </row>
    <row r="417">
      <c r="A417" s="1" t="s">
        <v>416</v>
      </c>
    </row>
    <row r="418">
      <c r="A418" s="1" t="s">
        <v>417</v>
      </c>
    </row>
    <row r="419">
      <c r="A419" s="1" t="s">
        <v>418</v>
      </c>
    </row>
    <row r="420">
      <c r="A420" s="1" t="s">
        <v>419</v>
      </c>
    </row>
    <row r="421">
      <c r="A421" s="1" t="s">
        <v>420</v>
      </c>
    </row>
    <row r="422">
      <c r="A422" s="1" t="s">
        <v>421</v>
      </c>
    </row>
    <row r="423">
      <c r="A423" s="1" t="s">
        <v>422</v>
      </c>
    </row>
    <row r="424">
      <c r="A424" s="1" t="s">
        <v>423</v>
      </c>
    </row>
    <row r="425">
      <c r="A425" s="1" t="s">
        <v>424</v>
      </c>
    </row>
    <row r="426">
      <c r="A426" s="1" t="s">
        <v>425</v>
      </c>
    </row>
    <row r="427">
      <c r="A427" s="1" t="s">
        <v>426</v>
      </c>
    </row>
    <row r="428">
      <c r="A428" s="1" t="s">
        <v>427</v>
      </c>
    </row>
    <row r="429">
      <c r="A429" s="1" t="s">
        <v>428</v>
      </c>
    </row>
    <row r="430">
      <c r="A430" s="1" t="s">
        <v>429</v>
      </c>
    </row>
    <row r="431">
      <c r="A431" s="1" t="s">
        <v>430</v>
      </c>
    </row>
    <row r="432">
      <c r="A432" s="1" t="s">
        <v>431</v>
      </c>
    </row>
    <row r="433">
      <c r="A433" s="1" t="s">
        <v>432</v>
      </c>
    </row>
    <row r="434">
      <c r="A434" s="1" t="s">
        <v>433</v>
      </c>
    </row>
    <row r="435">
      <c r="A435" s="1" t="s">
        <v>434</v>
      </c>
    </row>
    <row r="436">
      <c r="A436" s="1" t="s">
        <v>435</v>
      </c>
    </row>
    <row r="437">
      <c r="A437" s="1" t="s">
        <v>436</v>
      </c>
    </row>
    <row r="438">
      <c r="A438" s="1" t="s">
        <v>437</v>
      </c>
    </row>
    <row r="439">
      <c r="A439" s="1" t="s">
        <v>438</v>
      </c>
    </row>
    <row r="440">
      <c r="A440" s="1" t="s">
        <v>439</v>
      </c>
    </row>
    <row r="441">
      <c r="A441" s="1" t="s">
        <v>440</v>
      </c>
    </row>
    <row r="442">
      <c r="A442" s="1" t="s">
        <v>441</v>
      </c>
    </row>
    <row r="443">
      <c r="A443" s="1" t="s">
        <v>442</v>
      </c>
    </row>
    <row r="444">
      <c r="A444" s="1" t="s">
        <v>443</v>
      </c>
    </row>
    <row r="445">
      <c r="A445" s="1" t="s">
        <v>444</v>
      </c>
    </row>
    <row r="446">
      <c r="A446" s="1" t="s">
        <v>445</v>
      </c>
    </row>
    <row r="447">
      <c r="A447" s="1" t="s">
        <v>446</v>
      </c>
    </row>
    <row r="448">
      <c r="A448" s="1" t="s">
        <v>447</v>
      </c>
    </row>
    <row r="449">
      <c r="A449" s="1" t="s">
        <v>448</v>
      </c>
    </row>
    <row r="450">
      <c r="A450" s="1" t="s">
        <v>449</v>
      </c>
    </row>
    <row r="451">
      <c r="A451" s="1" t="s">
        <v>450</v>
      </c>
    </row>
    <row r="452">
      <c r="A452" s="1" t="s">
        <v>451</v>
      </c>
    </row>
    <row r="453">
      <c r="A453" s="1" t="s">
        <v>452</v>
      </c>
    </row>
    <row r="454">
      <c r="A454" s="1" t="s">
        <v>453</v>
      </c>
    </row>
    <row r="455">
      <c r="A455" s="1" t="s">
        <v>454</v>
      </c>
    </row>
    <row r="456">
      <c r="A456" s="1" t="s">
        <v>455</v>
      </c>
    </row>
    <row r="457">
      <c r="A457" s="1" t="s">
        <v>456</v>
      </c>
    </row>
    <row r="458">
      <c r="A458" s="1" t="s">
        <v>457</v>
      </c>
    </row>
    <row r="459">
      <c r="A459" s="1" t="s">
        <v>458</v>
      </c>
    </row>
    <row r="460">
      <c r="A460" s="1" t="s">
        <v>459</v>
      </c>
    </row>
    <row r="461">
      <c r="A461" s="1" t="s">
        <v>460</v>
      </c>
    </row>
    <row r="462">
      <c r="A462" s="1" t="s">
        <v>461</v>
      </c>
    </row>
    <row r="463">
      <c r="A463" s="1" t="s">
        <v>462</v>
      </c>
    </row>
    <row r="464">
      <c r="A464" s="1" t="s">
        <v>463</v>
      </c>
    </row>
    <row r="465">
      <c r="A465" s="1" t="s">
        <v>464</v>
      </c>
    </row>
    <row r="466">
      <c r="A466" s="1" t="s">
        <v>465</v>
      </c>
    </row>
    <row r="467">
      <c r="A467" s="1" t="s">
        <v>466</v>
      </c>
    </row>
    <row r="468">
      <c r="A468" s="1" t="s">
        <v>467</v>
      </c>
    </row>
    <row r="469">
      <c r="A469" s="1" t="s">
        <v>468</v>
      </c>
    </row>
    <row r="470">
      <c r="A470" s="1" t="s">
        <v>469</v>
      </c>
    </row>
    <row r="471">
      <c r="A471" s="1" t="s">
        <v>470</v>
      </c>
    </row>
    <row r="472">
      <c r="A472" s="1" t="s">
        <v>471</v>
      </c>
    </row>
    <row r="473">
      <c r="A473" s="1" t="s">
        <v>472</v>
      </c>
    </row>
    <row r="474">
      <c r="A474" s="1" t="s">
        <v>473</v>
      </c>
    </row>
    <row r="475">
      <c r="A475" s="1" t="s">
        <v>474</v>
      </c>
    </row>
    <row r="476">
      <c r="A476" s="1" t="s">
        <v>475</v>
      </c>
    </row>
    <row r="477">
      <c r="A477" s="1" t="s">
        <v>476</v>
      </c>
    </row>
    <row r="478">
      <c r="A478" s="1" t="s">
        <v>477</v>
      </c>
    </row>
    <row r="479">
      <c r="A479" s="1" t="s">
        <v>478</v>
      </c>
    </row>
    <row r="480">
      <c r="A480" s="1" t="s">
        <v>479</v>
      </c>
    </row>
    <row r="481">
      <c r="A481" s="1" t="s">
        <v>480</v>
      </c>
    </row>
    <row r="482">
      <c r="A482" s="1" t="s">
        <v>481</v>
      </c>
    </row>
    <row r="483">
      <c r="A483" s="1" t="s">
        <v>482</v>
      </c>
    </row>
    <row r="484">
      <c r="A484" s="1" t="s">
        <v>483</v>
      </c>
    </row>
    <row r="485">
      <c r="A485" s="1" t="s">
        <v>484</v>
      </c>
    </row>
    <row r="486">
      <c r="A486" s="1" t="s">
        <v>485</v>
      </c>
    </row>
    <row r="487">
      <c r="A487" s="1" t="s">
        <v>486</v>
      </c>
    </row>
    <row r="488">
      <c r="A488" s="1" t="s">
        <v>487</v>
      </c>
    </row>
    <row r="489">
      <c r="A489" s="1" t="s">
        <v>488</v>
      </c>
    </row>
    <row r="490">
      <c r="A490" s="1" t="s">
        <v>489</v>
      </c>
    </row>
    <row r="491">
      <c r="A491" s="1" t="s">
        <v>490</v>
      </c>
    </row>
    <row r="492">
      <c r="A492" s="1" t="s">
        <v>491</v>
      </c>
    </row>
    <row r="493">
      <c r="A493" s="1" t="s">
        <v>492</v>
      </c>
    </row>
    <row r="494">
      <c r="A494" s="1" t="s">
        <v>493</v>
      </c>
    </row>
    <row r="495">
      <c r="A495" s="1" t="s">
        <v>494</v>
      </c>
    </row>
    <row r="496">
      <c r="A496" s="1" t="s">
        <v>495</v>
      </c>
    </row>
    <row r="497">
      <c r="A497" s="1" t="s">
        <v>496</v>
      </c>
    </row>
    <row r="498">
      <c r="A498" s="1" t="s">
        <v>497</v>
      </c>
    </row>
    <row r="499">
      <c r="A499" s="1" t="s">
        <v>498</v>
      </c>
    </row>
    <row r="500">
      <c r="A500" s="1" t="s">
        <v>499</v>
      </c>
    </row>
    <row r="501">
      <c r="A501" s="1" t="s">
        <v>500</v>
      </c>
    </row>
    <row r="502">
      <c r="A502" s="1" t="s">
        <v>501</v>
      </c>
    </row>
    <row r="503">
      <c r="A503" s="1" t="s">
        <v>502</v>
      </c>
    </row>
    <row r="504">
      <c r="A504" s="1" t="s">
        <v>503</v>
      </c>
    </row>
    <row r="505">
      <c r="A505" s="1" t="s">
        <v>504</v>
      </c>
    </row>
    <row r="506">
      <c r="A506" s="1" t="s">
        <v>505</v>
      </c>
    </row>
    <row r="507">
      <c r="A507" s="1" t="s">
        <v>506</v>
      </c>
    </row>
    <row r="508">
      <c r="A508" s="1" t="s">
        <v>507</v>
      </c>
    </row>
    <row r="509">
      <c r="A509" s="1" t="s">
        <v>508</v>
      </c>
    </row>
    <row r="510">
      <c r="A510" s="1" t="s">
        <v>509</v>
      </c>
    </row>
    <row r="511">
      <c r="A511" s="1" t="s">
        <v>510</v>
      </c>
    </row>
    <row r="512">
      <c r="A512" s="1" t="s">
        <v>511</v>
      </c>
    </row>
    <row r="513">
      <c r="A513" s="1" t="s">
        <v>512</v>
      </c>
    </row>
    <row r="514">
      <c r="A514" s="1" t="s">
        <v>513</v>
      </c>
    </row>
    <row r="515">
      <c r="A515" s="1" t="s">
        <v>514</v>
      </c>
    </row>
    <row r="516">
      <c r="A516" s="1" t="s">
        <v>515</v>
      </c>
    </row>
    <row r="517">
      <c r="A517" s="1" t="s">
        <v>516</v>
      </c>
    </row>
    <row r="518">
      <c r="A518" s="1" t="s">
        <v>517</v>
      </c>
    </row>
    <row r="519">
      <c r="A519" s="1" t="s">
        <v>518</v>
      </c>
    </row>
    <row r="520">
      <c r="A520" s="1" t="s">
        <v>519</v>
      </c>
    </row>
    <row r="521">
      <c r="A521" s="1" t="s">
        <v>520</v>
      </c>
    </row>
    <row r="522">
      <c r="A522" s="1" t="s">
        <v>521</v>
      </c>
    </row>
    <row r="523">
      <c r="A523" s="1" t="s">
        <v>522</v>
      </c>
    </row>
    <row r="524">
      <c r="A524" s="1" t="s">
        <v>523</v>
      </c>
    </row>
    <row r="525">
      <c r="A525" s="1" t="s">
        <v>524</v>
      </c>
    </row>
    <row r="526">
      <c r="A526" s="1" t="s">
        <v>525</v>
      </c>
    </row>
    <row r="527">
      <c r="A527" s="1" t="s">
        <v>526</v>
      </c>
    </row>
    <row r="528">
      <c r="A528" s="1" t="s">
        <v>527</v>
      </c>
    </row>
    <row r="529">
      <c r="A529" s="1" t="s">
        <v>528</v>
      </c>
    </row>
    <row r="530">
      <c r="A530" s="1" t="s">
        <v>529</v>
      </c>
    </row>
    <row r="531">
      <c r="A531" s="1" t="s">
        <v>530</v>
      </c>
    </row>
    <row r="532">
      <c r="A532" s="1" t="s">
        <v>531</v>
      </c>
    </row>
    <row r="533">
      <c r="A533" s="1" t="s">
        <v>532</v>
      </c>
    </row>
    <row r="534">
      <c r="A534" s="1" t="s">
        <v>533</v>
      </c>
    </row>
    <row r="535">
      <c r="A535" s="1" t="s">
        <v>534</v>
      </c>
    </row>
    <row r="536">
      <c r="A536" s="1" t="s">
        <v>535</v>
      </c>
    </row>
    <row r="537">
      <c r="A537" s="1" t="s">
        <v>536</v>
      </c>
    </row>
    <row r="538">
      <c r="A538" s="1" t="s">
        <v>537</v>
      </c>
    </row>
    <row r="539">
      <c r="A539" s="1" t="s">
        <v>538</v>
      </c>
    </row>
    <row r="540">
      <c r="A540" s="1" t="s">
        <v>539</v>
      </c>
    </row>
    <row r="541">
      <c r="A541" s="1" t="s">
        <v>540</v>
      </c>
    </row>
    <row r="542">
      <c r="A542" s="1" t="s">
        <v>541</v>
      </c>
    </row>
    <row r="543">
      <c r="A543" s="1" t="s">
        <v>542</v>
      </c>
    </row>
    <row r="544">
      <c r="A544" s="1" t="s">
        <v>543</v>
      </c>
    </row>
    <row r="545">
      <c r="A545" s="1" t="s">
        <v>544</v>
      </c>
    </row>
    <row r="546">
      <c r="A546" s="1" t="s">
        <v>545</v>
      </c>
    </row>
    <row r="547">
      <c r="A547" s="1" t="s">
        <v>546</v>
      </c>
    </row>
    <row r="548">
      <c r="A548" s="1" t="s">
        <v>547</v>
      </c>
    </row>
    <row r="549">
      <c r="A549" s="1" t="s">
        <v>548</v>
      </c>
    </row>
    <row r="550">
      <c r="A550" s="1" t="s">
        <v>549</v>
      </c>
    </row>
    <row r="551">
      <c r="A551" s="1" t="s">
        <v>550</v>
      </c>
    </row>
    <row r="552">
      <c r="A552" s="1" t="s">
        <v>551</v>
      </c>
    </row>
    <row r="553">
      <c r="A553" s="1" t="s">
        <v>552</v>
      </c>
    </row>
    <row r="554">
      <c r="A554" s="1" t="s">
        <v>553</v>
      </c>
    </row>
    <row r="555">
      <c r="A555" s="1" t="s">
        <v>554</v>
      </c>
    </row>
    <row r="556">
      <c r="A556" s="1" t="s">
        <v>555</v>
      </c>
    </row>
    <row r="557">
      <c r="A557" s="1" t="s">
        <v>556</v>
      </c>
    </row>
    <row r="558">
      <c r="A558" s="1" t="s">
        <v>557</v>
      </c>
    </row>
    <row r="559">
      <c r="A559" s="1" t="s">
        <v>558</v>
      </c>
    </row>
    <row r="560">
      <c r="A560" s="1" t="s">
        <v>559</v>
      </c>
    </row>
    <row r="561">
      <c r="A561" s="1" t="s">
        <v>560</v>
      </c>
    </row>
    <row r="562">
      <c r="A562" s="1" t="s">
        <v>561</v>
      </c>
    </row>
    <row r="563">
      <c r="A563" s="1" t="s">
        <v>562</v>
      </c>
    </row>
    <row r="564">
      <c r="A564" s="1" t="s">
        <v>563</v>
      </c>
    </row>
    <row r="565">
      <c r="A565" s="1" t="s">
        <v>564</v>
      </c>
    </row>
    <row r="566">
      <c r="A566" s="1" t="s">
        <v>565</v>
      </c>
    </row>
    <row r="567">
      <c r="A567" s="1" t="s">
        <v>566</v>
      </c>
    </row>
    <row r="568">
      <c r="A568" s="1" t="s">
        <v>567</v>
      </c>
    </row>
    <row r="569">
      <c r="A569" s="1" t="s">
        <v>568</v>
      </c>
    </row>
    <row r="570">
      <c r="A570" s="1" t="s">
        <v>569</v>
      </c>
    </row>
    <row r="571">
      <c r="A571" s="1" t="s">
        <v>570</v>
      </c>
    </row>
    <row r="572">
      <c r="A572" s="1" t="s">
        <v>571</v>
      </c>
    </row>
    <row r="573">
      <c r="A573" s="1" t="s">
        <v>572</v>
      </c>
    </row>
    <row r="574">
      <c r="A574" s="1" t="s">
        <v>573</v>
      </c>
    </row>
    <row r="575">
      <c r="A575" s="1" t="s">
        <v>574</v>
      </c>
    </row>
    <row r="576">
      <c r="A576" s="1" t="s">
        <v>575</v>
      </c>
    </row>
    <row r="577">
      <c r="A577" s="1" t="s">
        <v>576</v>
      </c>
    </row>
    <row r="578">
      <c r="A578" s="1" t="s">
        <v>577</v>
      </c>
    </row>
    <row r="579">
      <c r="A579" s="1" t="s">
        <v>578</v>
      </c>
    </row>
    <row r="580">
      <c r="A580" s="1" t="s">
        <v>579</v>
      </c>
    </row>
    <row r="581">
      <c r="A581" s="1" t="s">
        <v>580</v>
      </c>
    </row>
    <row r="582">
      <c r="A582" s="1" t="s">
        <v>581</v>
      </c>
    </row>
    <row r="583">
      <c r="A583" s="1" t="s">
        <v>582</v>
      </c>
    </row>
    <row r="584">
      <c r="A584" s="1" t="s">
        <v>583</v>
      </c>
    </row>
    <row r="585">
      <c r="A585" s="1" t="s">
        <v>584</v>
      </c>
    </row>
    <row r="586">
      <c r="A586" s="1" t="s">
        <v>585</v>
      </c>
    </row>
    <row r="587">
      <c r="A587" s="1" t="s">
        <v>586</v>
      </c>
    </row>
    <row r="588">
      <c r="A588" s="1" t="s">
        <v>587</v>
      </c>
    </row>
    <row r="589">
      <c r="A589" s="1" t="s">
        <v>588</v>
      </c>
    </row>
    <row r="590">
      <c r="A590" s="1" t="s">
        <v>589</v>
      </c>
    </row>
    <row r="591">
      <c r="A591" s="1" t="s">
        <v>590</v>
      </c>
    </row>
    <row r="592">
      <c r="A592" s="1" t="s">
        <v>591</v>
      </c>
    </row>
    <row r="593">
      <c r="A593" s="1" t="s">
        <v>592</v>
      </c>
    </row>
    <row r="594">
      <c r="A594" s="1" t="s">
        <v>593</v>
      </c>
    </row>
    <row r="595">
      <c r="A595" s="1" t="s">
        <v>594</v>
      </c>
    </row>
    <row r="596">
      <c r="A596" s="1" t="s">
        <v>595</v>
      </c>
    </row>
    <row r="597">
      <c r="A597" s="1" t="s">
        <v>596</v>
      </c>
    </row>
    <row r="598">
      <c r="A598" s="1" t="s">
        <v>597</v>
      </c>
    </row>
    <row r="599">
      <c r="A599" s="1" t="s">
        <v>598</v>
      </c>
    </row>
    <row r="600">
      <c r="A600" s="1" t="s">
        <v>599</v>
      </c>
    </row>
    <row r="601">
      <c r="A601" s="1" t="s">
        <v>600</v>
      </c>
    </row>
    <row r="602">
      <c r="A602" s="1" t="s">
        <v>601</v>
      </c>
    </row>
    <row r="603">
      <c r="A603" s="1" t="s">
        <v>602</v>
      </c>
    </row>
    <row r="604">
      <c r="A604" s="1" t="s">
        <v>603</v>
      </c>
    </row>
    <row r="605">
      <c r="A605" s="1" t="s">
        <v>604</v>
      </c>
    </row>
    <row r="606">
      <c r="A606" s="1" t="s">
        <v>605</v>
      </c>
    </row>
    <row r="607">
      <c r="A607" s="1" t="s">
        <v>606</v>
      </c>
    </row>
    <row r="608">
      <c r="A608" s="1" t="s">
        <v>607</v>
      </c>
    </row>
    <row r="609">
      <c r="A609" s="1" t="s">
        <v>608</v>
      </c>
    </row>
    <row r="610">
      <c r="A610" s="1" t="s">
        <v>609</v>
      </c>
    </row>
    <row r="611">
      <c r="A611" s="1" t="s">
        <v>610</v>
      </c>
    </row>
    <row r="612">
      <c r="A612" s="1" t="s">
        <v>611</v>
      </c>
    </row>
    <row r="613">
      <c r="A613" s="1" t="s">
        <v>612</v>
      </c>
    </row>
    <row r="614">
      <c r="A614" s="1" t="s">
        <v>613</v>
      </c>
    </row>
    <row r="615">
      <c r="A615" s="1" t="s">
        <v>614</v>
      </c>
    </row>
    <row r="616">
      <c r="A616" s="1" t="s">
        <v>615</v>
      </c>
    </row>
    <row r="617">
      <c r="A617" s="1" t="s">
        <v>616</v>
      </c>
    </row>
    <row r="618">
      <c r="A618" s="1" t="s">
        <v>617</v>
      </c>
    </row>
    <row r="619">
      <c r="A619" s="1" t="s">
        <v>618</v>
      </c>
    </row>
    <row r="620">
      <c r="A620" s="1" t="s">
        <v>619</v>
      </c>
    </row>
    <row r="621">
      <c r="A621" s="1" t="s">
        <v>620</v>
      </c>
    </row>
    <row r="622">
      <c r="A622" s="1" t="s">
        <v>621</v>
      </c>
    </row>
    <row r="623">
      <c r="A623" s="1" t="s">
        <v>622</v>
      </c>
    </row>
    <row r="624">
      <c r="A624" s="1" t="s">
        <v>623</v>
      </c>
    </row>
    <row r="625">
      <c r="A625" s="1" t="s">
        <v>624</v>
      </c>
    </row>
    <row r="626">
      <c r="A626" s="1" t="s">
        <v>625</v>
      </c>
    </row>
    <row r="627">
      <c r="A627" s="1" t="s">
        <v>626</v>
      </c>
    </row>
    <row r="628">
      <c r="A628" s="1" t="s">
        <v>627</v>
      </c>
    </row>
    <row r="629">
      <c r="A629" s="1" t="s">
        <v>628</v>
      </c>
    </row>
    <row r="630">
      <c r="A630" s="1" t="s">
        <v>629</v>
      </c>
    </row>
    <row r="631">
      <c r="A631" s="1" t="s">
        <v>630</v>
      </c>
    </row>
    <row r="632">
      <c r="A632" s="1" t="s">
        <v>631</v>
      </c>
    </row>
    <row r="633">
      <c r="A633" s="1" t="s">
        <v>632</v>
      </c>
    </row>
    <row r="634">
      <c r="A634" s="1" t="s">
        <v>633</v>
      </c>
    </row>
    <row r="635">
      <c r="A635" s="1" t="s">
        <v>634</v>
      </c>
    </row>
    <row r="636">
      <c r="A636" s="1" t="s">
        <v>635</v>
      </c>
    </row>
    <row r="637">
      <c r="A637" s="1" t="s">
        <v>636</v>
      </c>
    </row>
    <row r="638">
      <c r="A638" s="1" t="s">
        <v>637</v>
      </c>
    </row>
    <row r="639">
      <c r="A639" s="1" t="s">
        <v>638</v>
      </c>
    </row>
    <row r="640">
      <c r="A640" s="1" t="s">
        <v>639</v>
      </c>
    </row>
    <row r="641">
      <c r="A641" s="1" t="s">
        <v>640</v>
      </c>
    </row>
    <row r="642">
      <c r="A642" s="1" t="s">
        <v>641</v>
      </c>
    </row>
    <row r="643">
      <c r="A643" s="1" t="s">
        <v>642</v>
      </c>
    </row>
    <row r="644">
      <c r="A644" s="1" t="s">
        <v>643</v>
      </c>
    </row>
    <row r="645">
      <c r="A645" s="1" t="s">
        <v>644</v>
      </c>
    </row>
    <row r="646">
      <c r="A646" s="1" t="s">
        <v>645</v>
      </c>
    </row>
    <row r="647">
      <c r="A647" s="1" t="s">
        <v>646</v>
      </c>
    </row>
    <row r="648">
      <c r="A648" s="1" t="s">
        <v>647</v>
      </c>
    </row>
    <row r="649">
      <c r="A649" s="1" t="s">
        <v>648</v>
      </c>
    </row>
    <row r="650">
      <c r="A650" s="1" t="s">
        <v>649</v>
      </c>
    </row>
    <row r="651">
      <c r="A651" s="1" t="s">
        <v>650</v>
      </c>
    </row>
    <row r="652">
      <c r="A652" s="1" t="s">
        <v>651</v>
      </c>
    </row>
    <row r="653">
      <c r="A653" s="1" t="s">
        <v>652</v>
      </c>
    </row>
    <row r="654">
      <c r="A654" s="1" t="s">
        <v>653</v>
      </c>
    </row>
    <row r="655">
      <c r="A655" s="1" t="s">
        <v>654</v>
      </c>
    </row>
    <row r="656">
      <c r="A656" s="1" t="s">
        <v>655</v>
      </c>
    </row>
    <row r="657">
      <c r="A657" s="1" t="s">
        <v>656</v>
      </c>
    </row>
    <row r="658">
      <c r="A658" s="1" t="s">
        <v>657</v>
      </c>
    </row>
    <row r="659">
      <c r="A659" s="1" t="s">
        <v>658</v>
      </c>
    </row>
    <row r="660">
      <c r="A660" s="1" t="s">
        <v>659</v>
      </c>
    </row>
    <row r="661">
      <c r="A661" s="1" t="s">
        <v>660</v>
      </c>
    </row>
    <row r="662">
      <c r="A662" s="1" t="s">
        <v>661</v>
      </c>
    </row>
    <row r="663">
      <c r="A663" s="1" t="s">
        <v>662</v>
      </c>
    </row>
    <row r="664">
      <c r="A664" s="1" t="s">
        <v>663</v>
      </c>
    </row>
    <row r="665">
      <c r="A665" s="1" t="s">
        <v>664</v>
      </c>
    </row>
    <row r="666">
      <c r="A666" s="1" t="s">
        <v>665</v>
      </c>
    </row>
    <row r="667">
      <c r="A667" s="1" t="s">
        <v>666</v>
      </c>
    </row>
    <row r="668">
      <c r="A668" s="1" t="s">
        <v>667</v>
      </c>
    </row>
    <row r="669">
      <c r="A669" s="1" t="s">
        <v>668</v>
      </c>
    </row>
    <row r="670">
      <c r="A670" s="1" t="s">
        <v>669</v>
      </c>
    </row>
    <row r="671">
      <c r="A671" s="1" t="s">
        <v>670</v>
      </c>
    </row>
    <row r="672">
      <c r="A672" s="1" t="s">
        <v>671</v>
      </c>
    </row>
    <row r="673">
      <c r="A673" s="1" t="s">
        <v>672</v>
      </c>
    </row>
    <row r="674">
      <c r="A674" s="1" t="s">
        <v>673</v>
      </c>
    </row>
    <row r="675">
      <c r="A675" s="1" t="s">
        <v>674</v>
      </c>
    </row>
    <row r="676">
      <c r="A676" s="1" t="s">
        <v>675</v>
      </c>
    </row>
    <row r="677">
      <c r="A677" s="1" t="s">
        <v>676</v>
      </c>
    </row>
    <row r="678">
      <c r="A678" s="1" t="s">
        <v>677</v>
      </c>
    </row>
    <row r="679">
      <c r="A679" s="1" t="s">
        <v>678</v>
      </c>
    </row>
    <row r="680">
      <c r="A680" s="1" t="s">
        <v>679</v>
      </c>
    </row>
    <row r="681">
      <c r="A681" s="1" t="s">
        <v>680</v>
      </c>
    </row>
    <row r="682">
      <c r="A682" s="1" t="s">
        <v>681</v>
      </c>
    </row>
    <row r="683">
      <c r="A683" s="1" t="s">
        <v>682</v>
      </c>
    </row>
    <row r="684">
      <c r="A684" s="1" t="s">
        <v>683</v>
      </c>
    </row>
    <row r="685">
      <c r="A685" s="1" t="s">
        <v>684</v>
      </c>
    </row>
    <row r="686">
      <c r="A686" s="1" t="s">
        <v>685</v>
      </c>
    </row>
    <row r="687">
      <c r="A687" s="1" t="s">
        <v>686</v>
      </c>
    </row>
    <row r="688">
      <c r="A688" s="1" t="s">
        <v>687</v>
      </c>
    </row>
    <row r="689">
      <c r="A689" s="1" t="s">
        <v>688</v>
      </c>
    </row>
    <row r="690">
      <c r="A690" s="1" t="s">
        <v>689</v>
      </c>
    </row>
    <row r="691">
      <c r="A691" s="1" t="s">
        <v>690</v>
      </c>
    </row>
    <row r="692">
      <c r="A692" s="1" t="s">
        <v>691</v>
      </c>
    </row>
    <row r="693">
      <c r="A693" s="1" t="s">
        <v>692</v>
      </c>
    </row>
    <row r="694">
      <c r="A694" s="1" t="s">
        <v>693</v>
      </c>
    </row>
    <row r="695">
      <c r="A695" s="1" t="s">
        <v>694</v>
      </c>
    </row>
    <row r="696">
      <c r="A696" s="1" t="s">
        <v>695</v>
      </c>
    </row>
    <row r="697" ht="18">
      <c r="A697" s="2" t="s">
        <v>696</v>
      </c>
    </row>
    <row r="698">
      <c r="A698" s="1" t="s">
        <v>697</v>
      </c>
    </row>
    <row r="699">
      <c r="A699" s="1" t="s">
        <v>698</v>
      </c>
    </row>
    <row r="700">
      <c r="A700" s="1" t="s">
        <v>699</v>
      </c>
    </row>
    <row r="701">
      <c r="A701" s="1" t="s">
        <v>700</v>
      </c>
    </row>
    <row r="702">
      <c r="A702" s="1" t="s">
        <v>701</v>
      </c>
    </row>
    <row r="703">
      <c r="A703" s="1" t="s">
        <v>702</v>
      </c>
    </row>
    <row r="704">
      <c r="A704" s="1" t="s">
        <v>703</v>
      </c>
    </row>
    <row r="705">
      <c r="A705" s="1" t="s">
        <v>704</v>
      </c>
    </row>
    <row r="706">
      <c r="A706" s="1" t="s">
        <v>705</v>
      </c>
    </row>
    <row r="707">
      <c r="A707" s="1" t="s">
        <v>706</v>
      </c>
    </row>
    <row r="708">
      <c r="A708" s="1" t="s">
        <v>707</v>
      </c>
    </row>
    <row r="709">
      <c r="A709" s="1" t="s">
        <v>708</v>
      </c>
    </row>
    <row r="710">
      <c r="A710" s="1" t="s">
        <v>709</v>
      </c>
    </row>
    <row r="711">
      <c r="A711" s="1" t="s">
        <v>710</v>
      </c>
    </row>
    <row r="712">
      <c r="A712" s="1" t="s">
        <v>711</v>
      </c>
    </row>
    <row r="713">
      <c r="A713" s="1" t="s">
        <v>712</v>
      </c>
    </row>
    <row r="714">
      <c r="A714" s="1" t="s">
        <v>713</v>
      </c>
    </row>
    <row r="715">
      <c r="A715" s="1" t="s">
        <v>714</v>
      </c>
    </row>
    <row r="716">
      <c r="A716" s="1" t="s">
        <v>715</v>
      </c>
    </row>
    <row r="717">
      <c r="A717" s="1" t="s">
        <v>716</v>
      </c>
    </row>
    <row r="718">
      <c r="A718" s="1" t="s">
        <v>717</v>
      </c>
    </row>
    <row r="719">
      <c r="A719" s="1" t="s">
        <v>718</v>
      </c>
    </row>
    <row r="720">
      <c r="A720" s="1" t="s">
        <v>719</v>
      </c>
    </row>
    <row r="721">
      <c r="A721" s="1" t="s">
        <v>720</v>
      </c>
    </row>
    <row r="722">
      <c r="A722" s="1" t="s">
        <v>721</v>
      </c>
    </row>
    <row r="723">
      <c r="A723" s="1" t="s">
        <v>722</v>
      </c>
    </row>
    <row r="724">
      <c r="A724" s="1" t="s">
        <v>723</v>
      </c>
    </row>
    <row r="725">
      <c r="A725" s="1" t="s">
        <v>724</v>
      </c>
    </row>
    <row r="726">
      <c r="A726" s="1" t="s">
        <v>725</v>
      </c>
    </row>
    <row r="727">
      <c r="A727" s="1" t="s">
        <v>726</v>
      </c>
    </row>
    <row r="728">
      <c r="A728" s="1" t="s">
        <v>727</v>
      </c>
    </row>
    <row r="729">
      <c r="A729" s="1" t="s">
        <v>728</v>
      </c>
    </row>
    <row r="730">
      <c r="A730" s="1" t="s">
        <v>729</v>
      </c>
    </row>
    <row r="731">
      <c r="A731" s="1" t="s">
        <v>730</v>
      </c>
    </row>
    <row r="732">
      <c r="A732" s="1" t="s">
        <v>731</v>
      </c>
    </row>
    <row r="733">
      <c r="A733" s="1" t="s">
        <v>732</v>
      </c>
    </row>
    <row r="734">
      <c r="A734" s="1" t="s">
        <v>733</v>
      </c>
    </row>
    <row r="735">
      <c r="A735" s="1" t="s">
        <v>734</v>
      </c>
    </row>
    <row r="736" ht="18">
      <c r="A736" s="2" t="s">
        <v>735</v>
      </c>
    </row>
    <row r="737">
      <c r="A737" s="1" t="s">
        <v>736</v>
      </c>
    </row>
    <row r="738">
      <c r="A738" s="1" t="s">
        <v>737</v>
      </c>
    </row>
    <row r="739">
      <c r="A739" s="1" t="s">
        <v>738</v>
      </c>
    </row>
    <row r="740">
      <c r="A740" s="1" t="s">
        <v>739</v>
      </c>
    </row>
    <row r="741">
      <c r="A741" s="1" t="s">
        <v>740</v>
      </c>
    </row>
    <row r="742">
      <c r="A742" s="1" t="s">
        <v>741</v>
      </c>
    </row>
    <row r="743">
      <c r="A743" s="1" t="s">
        <v>742</v>
      </c>
    </row>
    <row r="744">
      <c r="A744" s="1" t="s">
        <v>743</v>
      </c>
    </row>
    <row r="745">
      <c r="A745" s="1" t="s">
        <v>744</v>
      </c>
    </row>
    <row r="746">
      <c r="A746" s="1" t="s">
        <v>745</v>
      </c>
    </row>
    <row r="747">
      <c r="A747" s="1" t="s">
        <v>746</v>
      </c>
    </row>
    <row r="748">
      <c r="A748" s="1" t="s">
        <v>747</v>
      </c>
    </row>
    <row r="749">
      <c r="A749" s="1" t="s">
        <v>748</v>
      </c>
    </row>
    <row r="750">
      <c r="A750" s="1" t="s">
        <v>749</v>
      </c>
    </row>
    <row r="751">
      <c r="A751" s="1" t="s">
        <v>750</v>
      </c>
    </row>
    <row r="752">
      <c r="A752" s="1" t="s">
        <v>751</v>
      </c>
    </row>
    <row r="753">
      <c r="A753" s="1" t="s">
        <v>752</v>
      </c>
    </row>
    <row r="754">
      <c r="A754" s="1" t="s">
        <v>753</v>
      </c>
    </row>
    <row r="755">
      <c r="A755" s="1" t="s">
        <v>754</v>
      </c>
    </row>
    <row r="756">
      <c r="A756" s="1" t="s">
        <v>755</v>
      </c>
    </row>
    <row r="757">
      <c r="A757" s="1" t="s">
        <v>756</v>
      </c>
    </row>
    <row r="758">
      <c r="A758" s="1" t="s">
        <v>757</v>
      </c>
    </row>
    <row r="759">
      <c r="A759" s="1" t="s">
        <v>758</v>
      </c>
    </row>
    <row r="760">
      <c r="A760" s="1" t="s">
        <v>759</v>
      </c>
    </row>
    <row r="761">
      <c r="A761" s="1" t="s">
        <v>760</v>
      </c>
    </row>
    <row r="762">
      <c r="A762" s="1" t="s">
        <v>761</v>
      </c>
    </row>
    <row r="763">
      <c r="A763" s="1" t="s">
        <v>762</v>
      </c>
    </row>
    <row r="764">
      <c r="A764" s="1" t="s">
        <v>763</v>
      </c>
    </row>
    <row r="765">
      <c r="A765" s="1" t="s">
        <v>764</v>
      </c>
    </row>
    <row r="766">
      <c r="A766" s="1" t="s">
        <v>765</v>
      </c>
    </row>
    <row r="767">
      <c r="A767" s="1" t="s">
        <v>766</v>
      </c>
    </row>
    <row r="768">
      <c r="A768" s="1" t="s">
        <v>767</v>
      </c>
    </row>
    <row r="769">
      <c r="A769" s="1" t="s">
        <v>768</v>
      </c>
    </row>
    <row r="770">
      <c r="A770" s="1" t="s">
        <v>769</v>
      </c>
    </row>
    <row r="771">
      <c r="A771" s="1" t="s">
        <v>770</v>
      </c>
    </row>
    <row r="772" ht="18">
      <c r="A772" s="2" t="s">
        <v>771</v>
      </c>
    </row>
    <row r="773">
      <c r="A773" s="1" t="s">
        <v>772</v>
      </c>
    </row>
    <row r="774">
      <c r="A774" s="1" t="s">
        <v>773</v>
      </c>
    </row>
    <row r="775">
      <c r="A775" s="1" t="s">
        <v>774</v>
      </c>
    </row>
    <row r="776">
      <c r="A776" s="1" t="s">
        <v>775</v>
      </c>
    </row>
    <row r="777">
      <c r="A777" s="1" t="s">
        <v>776</v>
      </c>
    </row>
    <row r="778">
      <c r="A778" s="1" t="s">
        <v>777</v>
      </c>
    </row>
    <row r="779">
      <c r="A779" s="1" t="s">
        <v>778</v>
      </c>
    </row>
    <row r="780" ht="18">
      <c r="A780" s="2" t="s">
        <v>779</v>
      </c>
    </row>
    <row r="781">
      <c r="A781" s="1" t="s">
        <v>780</v>
      </c>
    </row>
    <row r="782">
      <c r="A782" s="1" t="s">
        <v>781</v>
      </c>
    </row>
    <row r="783">
      <c r="A783" s="1" t="s">
        <v>782</v>
      </c>
    </row>
    <row r="784">
      <c r="A784" s="1" t="s">
        <v>783</v>
      </c>
    </row>
    <row r="785">
      <c r="A785" s="1" t="s">
        <v>784</v>
      </c>
    </row>
    <row r="786">
      <c r="A786" s="1" t="s">
        <v>785</v>
      </c>
    </row>
    <row r="787">
      <c r="A787" s="1" t="s">
        <v>786</v>
      </c>
    </row>
    <row r="788">
      <c r="A788" s="1" t="s">
        <v>787</v>
      </c>
    </row>
    <row r="789">
      <c r="A789" s="1" t="s">
        <v>788</v>
      </c>
    </row>
    <row r="790">
      <c r="A790" s="1" t="s">
        <v>789</v>
      </c>
    </row>
    <row r="791">
      <c r="A791" s="1" t="s">
        <v>790</v>
      </c>
    </row>
    <row r="792">
      <c r="A792" s="1" t="s">
        <v>791</v>
      </c>
    </row>
    <row r="793">
      <c r="A793" s="1" t="s">
        <v>792</v>
      </c>
    </row>
    <row r="794">
      <c r="A794" s="1" t="s">
        <v>793</v>
      </c>
    </row>
    <row r="795">
      <c r="A795" s="1" t="s">
        <v>794</v>
      </c>
    </row>
    <row r="796">
      <c r="A796" s="1" t="s">
        <v>795</v>
      </c>
    </row>
    <row r="797">
      <c r="A797" s="1" t="s">
        <v>796</v>
      </c>
    </row>
    <row r="798">
      <c r="A798" s="1" t="s">
        <v>797</v>
      </c>
    </row>
    <row r="799">
      <c r="A799" s="1" t="s">
        <v>798</v>
      </c>
    </row>
    <row r="800">
      <c r="A800" s="1" t="s">
        <v>799</v>
      </c>
    </row>
    <row r="801">
      <c r="A801" s="1" t="s">
        <v>800</v>
      </c>
    </row>
    <row r="802">
      <c r="A802" s="1" t="s">
        <v>801</v>
      </c>
    </row>
    <row r="803">
      <c r="A803" s="1" t="s">
        <v>802</v>
      </c>
    </row>
    <row r="804">
      <c r="A804" s="1" t="s">
        <v>803</v>
      </c>
    </row>
    <row r="805">
      <c r="A805" s="1" t="s">
        <v>804</v>
      </c>
    </row>
    <row r="806">
      <c r="A806" s="1" t="s">
        <v>805</v>
      </c>
    </row>
    <row r="807">
      <c r="A807" s="1" t="s">
        <v>806</v>
      </c>
    </row>
    <row r="808">
      <c r="A808" s="1" t="s">
        <v>807</v>
      </c>
    </row>
    <row r="809">
      <c r="A809" s="1" t="s">
        <v>808</v>
      </c>
    </row>
    <row r="810">
      <c r="A810" s="1" t="s">
        <v>809</v>
      </c>
    </row>
    <row r="811">
      <c r="A811" s="1" t="s">
        <v>810</v>
      </c>
    </row>
    <row r="812">
      <c r="A812" s="1" t="s">
        <v>811</v>
      </c>
    </row>
    <row r="813">
      <c r="A813" s="1" t="s">
        <v>812</v>
      </c>
    </row>
    <row r="814">
      <c r="A814" s="1" t="s">
        <v>813</v>
      </c>
    </row>
    <row r="815">
      <c r="A815" s="1" t="s">
        <v>814</v>
      </c>
    </row>
    <row r="816">
      <c r="A816" s="1" t="s">
        <v>815</v>
      </c>
    </row>
    <row r="817">
      <c r="A817" s="1" t="s">
        <v>816</v>
      </c>
    </row>
    <row r="818">
      <c r="A818" s="1" t="s">
        <v>817</v>
      </c>
    </row>
    <row r="819">
      <c r="A819" s="1" t="s">
        <v>818</v>
      </c>
    </row>
    <row r="820">
      <c r="A820" s="1" t="s">
        <v>819</v>
      </c>
    </row>
    <row r="821">
      <c r="A821" s="1" t="s">
        <v>820</v>
      </c>
    </row>
    <row r="822">
      <c r="A822" s="1" t="s">
        <v>821</v>
      </c>
    </row>
    <row r="823">
      <c r="A823" s="1" t="s">
        <v>822</v>
      </c>
    </row>
    <row r="824">
      <c r="A824" s="1" t="s">
        <v>823</v>
      </c>
    </row>
    <row r="825">
      <c r="A825" s="1" t="s">
        <v>824</v>
      </c>
    </row>
    <row r="826">
      <c r="A826" s="1" t="s">
        <v>825</v>
      </c>
    </row>
    <row r="827">
      <c r="A827" s="1" t="s">
        <v>826</v>
      </c>
    </row>
    <row r="828">
      <c r="A828" s="1" t="s">
        <v>827</v>
      </c>
    </row>
    <row r="829">
      <c r="A829" s="1" t="s">
        <v>828</v>
      </c>
    </row>
    <row r="830">
      <c r="A830" s="1" t="s">
        <v>829</v>
      </c>
    </row>
    <row r="831">
      <c r="A831" s="1" t="s">
        <v>830</v>
      </c>
    </row>
    <row r="832">
      <c r="A832" s="1" t="s">
        <v>831</v>
      </c>
    </row>
    <row r="833">
      <c r="A833" s="1" t="s">
        <v>832</v>
      </c>
    </row>
    <row r="834">
      <c r="A834" s="1" t="s">
        <v>833</v>
      </c>
    </row>
    <row r="835">
      <c r="A835" s="1" t="s">
        <v>834</v>
      </c>
    </row>
    <row r="836">
      <c r="A836" s="1" t="s">
        <v>835</v>
      </c>
    </row>
    <row r="837">
      <c r="A837" s="1" t="s">
        <v>836</v>
      </c>
    </row>
    <row r="838">
      <c r="A838" s="1" t="s">
        <v>837</v>
      </c>
    </row>
    <row r="839">
      <c r="A839" s="1" t="s">
        <v>838</v>
      </c>
    </row>
    <row r="840">
      <c r="A840" s="1" t="s">
        <v>839</v>
      </c>
    </row>
    <row r="841">
      <c r="A841" s="1" t="s">
        <v>840</v>
      </c>
    </row>
    <row r="842">
      <c r="A842" s="1" t="s">
        <v>841</v>
      </c>
    </row>
    <row r="843">
      <c r="A843" s="1" t="s">
        <v>842</v>
      </c>
    </row>
    <row r="844">
      <c r="A844" s="1" t="s">
        <v>843</v>
      </c>
    </row>
    <row r="845">
      <c r="A845" s="1" t="s">
        <v>844</v>
      </c>
    </row>
    <row r="846">
      <c r="A846" s="1" t="s">
        <v>845</v>
      </c>
    </row>
    <row r="847">
      <c r="A847" s="1" t="s">
        <v>846</v>
      </c>
    </row>
    <row r="848">
      <c r="A848" s="1" t="s">
        <v>847</v>
      </c>
    </row>
    <row r="849">
      <c r="A849" s="1" t="s">
        <v>848</v>
      </c>
    </row>
    <row r="850">
      <c r="A850" s="1" t="s">
        <v>849</v>
      </c>
    </row>
    <row r="851">
      <c r="A851" s="1" t="s">
        <v>850</v>
      </c>
    </row>
    <row r="852">
      <c r="A852" s="1" t="s">
        <v>851</v>
      </c>
    </row>
    <row r="853">
      <c r="A853" s="1" t="s">
        <v>852</v>
      </c>
    </row>
    <row r="854">
      <c r="A854" s="1" t="s">
        <v>853</v>
      </c>
    </row>
    <row r="855">
      <c r="A855" s="1" t="s">
        <v>854</v>
      </c>
    </row>
    <row r="856">
      <c r="A856" s="1" t="s">
        <v>855</v>
      </c>
    </row>
    <row r="857">
      <c r="A857" s="1" t="s">
        <v>856</v>
      </c>
    </row>
    <row r="858">
      <c r="A858" s="1" t="s">
        <v>857</v>
      </c>
    </row>
    <row r="859">
      <c r="A859" s="1" t="s">
        <v>858</v>
      </c>
    </row>
    <row r="860">
      <c r="A860" s="1" t="s">
        <v>859</v>
      </c>
    </row>
    <row r="861">
      <c r="A861" s="1" t="s">
        <v>860</v>
      </c>
    </row>
    <row r="862">
      <c r="A862" s="1" t="s">
        <v>861</v>
      </c>
    </row>
    <row r="863">
      <c r="A863" s="1" t="s">
        <v>862</v>
      </c>
    </row>
    <row r="864">
      <c r="A864" s="1" t="s">
        <v>863</v>
      </c>
    </row>
    <row r="865">
      <c r="A865" s="1" t="s">
        <v>864</v>
      </c>
    </row>
    <row r="866">
      <c r="A866" s="1" t="s">
        <v>865</v>
      </c>
    </row>
    <row r="867">
      <c r="A867" s="1" t="s">
        <v>866</v>
      </c>
    </row>
    <row r="868">
      <c r="A868" s="1" t="s">
        <v>867</v>
      </c>
    </row>
    <row r="869">
      <c r="A869" s="1" t="s">
        <v>868</v>
      </c>
    </row>
    <row r="870" ht="18">
      <c r="A870" s="2" t="s">
        <v>869</v>
      </c>
    </row>
    <row r="871">
      <c r="A871" s="1" t="s">
        <v>870</v>
      </c>
    </row>
    <row r="872">
      <c r="A872" s="1" t="s">
        <v>871</v>
      </c>
    </row>
    <row r="873">
      <c r="A873" s="1" t="s">
        <v>872</v>
      </c>
    </row>
    <row r="874">
      <c r="A874" s="1" t="s">
        <v>873</v>
      </c>
    </row>
    <row r="875">
      <c r="A875" s="1" t="s">
        <v>874</v>
      </c>
    </row>
    <row r="876">
      <c r="A876" s="1" t="s">
        <v>875</v>
      </c>
    </row>
    <row r="877">
      <c r="A877" s="1" t="s">
        <v>876</v>
      </c>
    </row>
    <row r="878">
      <c r="A878" s="1" t="s">
        <v>877</v>
      </c>
    </row>
    <row r="879">
      <c r="A879" s="1" t="s">
        <v>878</v>
      </c>
    </row>
    <row r="880">
      <c r="A880" s="1" t="s">
        <v>879</v>
      </c>
    </row>
    <row r="881">
      <c r="A881" s="1" t="s">
        <v>880</v>
      </c>
    </row>
    <row r="882">
      <c r="A882" s="1" t="s">
        <v>881</v>
      </c>
    </row>
    <row r="883">
      <c r="A883" s="1" t="s">
        <v>882</v>
      </c>
    </row>
    <row r="884">
      <c r="A884" s="1" t="s">
        <v>883</v>
      </c>
    </row>
    <row r="885">
      <c r="A885" s="1" t="s">
        <v>884</v>
      </c>
    </row>
    <row r="886">
      <c r="A886" s="1" t="s">
        <v>885</v>
      </c>
    </row>
    <row r="887">
      <c r="A887" s="1" t="s">
        <v>886</v>
      </c>
    </row>
    <row r="888">
      <c r="A888" s="1" t="s">
        <v>887</v>
      </c>
    </row>
    <row r="889">
      <c r="A889" s="1" t="s">
        <v>888</v>
      </c>
    </row>
    <row r="890">
      <c r="A890" s="1" t="s">
        <v>889</v>
      </c>
    </row>
    <row r="891">
      <c r="A891" s="1" t="s">
        <v>890</v>
      </c>
    </row>
    <row r="892">
      <c r="A892" s="1" t="s">
        <v>891</v>
      </c>
    </row>
    <row r="893">
      <c r="A893" s="1" t="s">
        <v>892</v>
      </c>
    </row>
    <row r="894">
      <c r="A894" s="1" t="s">
        <v>893</v>
      </c>
    </row>
    <row r="895">
      <c r="A895" s="1" t="s">
        <v>894</v>
      </c>
    </row>
    <row r="896">
      <c r="A896" s="1" t="s">
        <v>895</v>
      </c>
    </row>
    <row r="897">
      <c r="A897" s="1" t="s">
        <v>896</v>
      </c>
    </row>
    <row r="898">
      <c r="A898" s="1" t="s">
        <v>897</v>
      </c>
    </row>
    <row r="899">
      <c r="A899" s="1" t="s">
        <v>898</v>
      </c>
    </row>
    <row r="900">
      <c r="A900" s="1" t="s">
        <v>899</v>
      </c>
    </row>
    <row r="901">
      <c r="A901" s="1" t="s">
        <v>900</v>
      </c>
    </row>
    <row r="902">
      <c r="A902" s="1" t="s">
        <v>901</v>
      </c>
    </row>
    <row r="903">
      <c r="A903" s="1" t="s">
        <v>902</v>
      </c>
    </row>
    <row r="904">
      <c r="A904" s="1" t="s">
        <v>903</v>
      </c>
    </row>
    <row r="905">
      <c r="A905" s="1" t="s">
        <v>904</v>
      </c>
    </row>
    <row r="906">
      <c r="A906" s="1" t="s">
        <v>905</v>
      </c>
    </row>
    <row r="907">
      <c r="A907" s="1" t="s">
        <v>906</v>
      </c>
    </row>
    <row r="908">
      <c r="A908" s="1" t="s">
        <v>907</v>
      </c>
    </row>
    <row r="909">
      <c r="A909" s="1" t="s">
        <v>908</v>
      </c>
    </row>
    <row r="910">
      <c r="A910" s="1" t="s">
        <v>909</v>
      </c>
    </row>
    <row r="911">
      <c r="A911" s="1" t="s">
        <v>910</v>
      </c>
    </row>
    <row r="912">
      <c r="A912" s="1" t="s">
        <v>911</v>
      </c>
    </row>
    <row r="913">
      <c r="A913" s="1" t="s">
        <v>912</v>
      </c>
    </row>
    <row r="914">
      <c r="A914" s="1" t="s">
        <v>913</v>
      </c>
    </row>
    <row r="915">
      <c r="A915" s="1" t="s">
        <v>914</v>
      </c>
    </row>
    <row r="916">
      <c r="A916" s="1" t="s">
        <v>915</v>
      </c>
    </row>
    <row r="917">
      <c r="A917" s="1" t="s">
        <v>916</v>
      </c>
    </row>
    <row r="918">
      <c r="A918" s="1" t="s">
        <v>917</v>
      </c>
    </row>
    <row r="919">
      <c r="A919" s="1" t="s">
        <v>918</v>
      </c>
    </row>
    <row r="920">
      <c r="A920" s="1" t="s">
        <v>919</v>
      </c>
    </row>
    <row r="921">
      <c r="A921" s="1" t="s">
        <v>920</v>
      </c>
    </row>
    <row r="922">
      <c r="A922" s="1" t="s">
        <v>921</v>
      </c>
    </row>
    <row r="923" ht="18">
      <c r="A923" s="2" t="s">
        <v>922</v>
      </c>
    </row>
    <row r="924">
      <c r="A924" s="1" t="s">
        <v>923</v>
      </c>
    </row>
    <row r="925">
      <c r="A925" s="1" t="s">
        <v>924</v>
      </c>
    </row>
    <row r="926">
      <c r="A926" s="1" t="s">
        <v>925</v>
      </c>
    </row>
    <row r="927">
      <c r="A927" s="1" t="s">
        <v>926</v>
      </c>
    </row>
    <row r="928">
      <c r="A928" s="1" t="s">
        <v>927</v>
      </c>
    </row>
    <row r="929">
      <c r="A929" s="1" t="s">
        <v>928</v>
      </c>
    </row>
    <row r="930">
      <c r="A930" s="1" t="s">
        <v>929</v>
      </c>
    </row>
    <row r="931">
      <c r="A931" s="1" t="s">
        <v>930</v>
      </c>
    </row>
    <row r="932">
      <c r="A932" s="1" t="s">
        <v>931</v>
      </c>
    </row>
    <row r="933">
      <c r="A933" s="1" t="s">
        <v>932</v>
      </c>
    </row>
    <row r="934">
      <c r="A934" s="1" t="s">
        <v>933</v>
      </c>
    </row>
    <row r="935">
      <c r="A935" s="1" t="s">
        <v>934</v>
      </c>
    </row>
    <row r="936">
      <c r="A936" s="1" t="s">
        <v>935</v>
      </c>
    </row>
    <row r="937">
      <c r="A937" s="1" t="s">
        <v>936</v>
      </c>
    </row>
    <row r="938">
      <c r="A938" s="1" t="s">
        <v>937</v>
      </c>
    </row>
    <row r="939">
      <c r="A939" s="1" t="s">
        <v>938</v>
      </c>
    </row>
    <row r="940">
      <c r="A940" s="1" t="s">
        <v>939</v>
      </c>
    </row>
    <row r="941">
      <c r="A941" s="1" t="s">
        <v>940</v>
      </c>
    </row>
    <row r="942">
      <c r="A942" s="1" t="s">
        <v>941</v>
      </c>
    </row>
    <row r="943" ht="18">
      <c r="A943" s="2" t="s">
        <v>942</v>
      </c>
    </row>
    <row r="944">
      <c r="A944" s="1" t="s">
        <v>943</v>
      </c>
    </row>
    <row r="945">
      <c r="A945" s="1" t="s">
        <v>944</v>
      </c>
    </row>
    <row r="946">
      <c r="A946" s="1" t="s">
        <v>945</v>
      </c>
    </row>
    <row r="947">
      <c r="A947" s="1" t="s">
        <v>946</v>
      </c>
    </row>
    <row r="948">
      <c r="A948" s="1" t="s">
        <v>947</v>
      </c>
    </row>
    <row r="949">
      <c r="A949" s="1" t="s">
        <v>948</v>
      </c>
    </row>
    <row r="950">
      <c r="A950" s="1" t="s">
        <v>949</v>
      </c>
    </row>
    <row r="951">
      <c r="A951" s="1" t="s">
        <v>950</v>
      </c>
    </row>
    <row r="952">
      <c r="A952" s="1" t="s">
        <v>951</v>
      </c>
    </row>
    <row r="1011" ht="15" customHeight="1"/>
    <row r="1012" ht="15" customHeight="1"/>
  </sheetData>
  <hyperlinks>
    <hyperlink r:id="rId1" ref="A1" tooltip="Абаза (город)"/>
    <hyperlink r:id="rId2" ref="A2" tooltip="Абакан"/>
    <hyperlink r:id="rId3" ref="A3" tooltip="Абдулино"/>
    <hyperlink r:id="rId4" ref="A4" tooltip="Агидель (город)"/>
    <hyperlink r:id="rId5" ref="A5" tooltip="Агрыз"/>
    <hyperlink r:id="rId6" ref="A6" tooltip="Азнакаево"/>
    <hyperlink r:id="rId7" ref="A7" tooltip="Азов"/>
    <hyperlink r:id="rId8" ref="A8" tooltip="Ак-Довурак"/>
    <hyperlink r:id="rId9" ref="A9" tooltip="Аксай (Ростовская область)"/>
    <hyperlink r:id="rId10" ref="A10" tooltip="Алагир"/>
    <hyperlink r:id="rId11" ref="A11" tooltip="Алапаевск"/>
    <hyperlink r:id="rId12" ref="A12" tooltip="Алатырь"/>
    <hyperlink r:id="rId13" ref="A13" tooltip="Алдан (город)"/>
    <hyperlink r:id="rId14" ref="A14" tooltip="Алейск"/>
    <hyperlink r:id="rId15" ref="A15" tooltip="Александров (город)"/>
    <hyperlink r:id="rId16" ref="A16" tooltip="Александровск (Пермский край)"/>
    <hyperlink r:id="rId17" ref="A17" tooltip="Александровск-Сахалинский"/>
    <hyperlink r:id="rId18" ref="A18" tooltip="Алексеевка (город, Белгородская область)"/>
    <hyperlink r:id="rId19" ref="A19" tooltip="Алексин (город)"/>
    <hyperlink r:id="rId20" ref="A20" tooltip="Алзамай"/>
    <hyperlink r:id="rId21" ref="A23" tooltip="Альметьевск"/>
    <hyperlink r:id="rId22" ref="A24" tooltip="Амурск"/>
    <hyperlink r:id="rId23" ref="A25" tooltip="Анадырь"/>
    <hyperlink r:id="rId24" ref="A26" tooltip="Анапа"/>
    <hyperlink r:id="rId25" ref="A27" tooltip="Ангарск"/>
    <hyperlink r:id="rId26" ref="A28" tooltip="Андреаполь"/>
    <hyperlink r:id="rId27" ref="A29" tooltip="Анжеро-Судженск"/>
    <hyperlink r:id="rId28" ref="A30" tooltip="Апатиты"/>
    <hyperlink r:id="rId29" ref="A31" tooltip="Апрелевка"/>
    <hyperlink r:id="rId30" ref="A32" tooltip="Апшеронск"/>
    <hyperlink r:id="rId31" ref="A33" tooltip="Арамиль"/>
    <hyperlink r:id="rId32" ref="A34" tooltip="Ардатов (Мордовия)"/>
    <hyperlink r:id="rId33" ref="A35" tooltip="Ардон (город)"/>
    <hyperlink r:id="rId34" ref="A36" tooltip="Арзамас"/>
    <hyperlink r:id="rId35" ref="A37" tooltip="Аркадак"/>
    <hyperlink r:id="rId36" ref="A39" tooltip="Арсеньев (город)"/>
    <hyperlink r:id="rId37" ref="A40" tooltip="Арск"/>
    <hyperlink r:id="rId38" ref="A41" tooltip="Артём (город)"/>
    <hyperlink r:id="rId39" ref="A42" tooltip="Артёмовск (Россия)"/>
    <hyperlink r:id="rId40" ref="A43" tooltip="Артёмовский"/>
    <hyperlink r:id="rId41" ref="A44" tooltip="Архангельск"/>
    <hyperlink r:id="rId42" ref="A45" tooltip="Асбест (город)"/>
    <hyperlink r:id="rId43" ref="A46" tooltip="Асино"/>
    <hyperlink r:id="rId44" ref="A47" tooltip="Астрахань"/>
    <hyperlink r:id="rId45" ref="A48" tooltip="Аткарск"/>
    <hyperlink r:id="rId46" ref="A49" tooltip="Ахтубинск"/>
    <hyperlink r:id="rId47" ref="A50" tooltip="Ачинск"/>
    <hyperlink r:id="rId48" ref="A51" tooltip="Аша"/>
    <hyperlink r:id="rId49" ref="A52" tooltip="Бабаево"/>
    <hyperlink r:id="rId50" ref="A53" tooltip="Бавлы"/>
    <hyperlink r:id="rId51" ref="A54" tooltip="Багратионовск"/>
    <hyperlink r:id="rId52" ref="A55" tooltip="Байкальск"/>
    <hyperlink r:id="rId53" ref="A56" tooltip="Баймак"/>
    <hyperlink r:id="rId54" ref="A57" tooltip="Бакал"/>
    <hyperlink r:id="rId55" ref="A58" tooltip="Балабаново"/>
    <hyperlink r:id="rId56" ref="A59" tooltip="Балаково"/>
    <hyperlink r:id="rId57" ref="A60" tooltip="Балахна"/>
    <hyperlink r:id="rId58" ref="A61" tooltip="Балашиха"/>
    <hyperlink r:id="rId59" ref="A62" tooltip="Балашов (город)"/>
    <hyperlink r:id="rId60" ref="A63" tooltip="Балей"/>
    <hyperlink r:id="rId61" ref="A64" tooltip="Балтийск"/>
    <hyperlink r:id="rId62" ref="A65" tooltip="Барабинск"/>
    <hyperlink r:id="rId63" ref="A66" tooltip="Барнаул"/>
    <hyperlink r:id="rId64" ref="A67" tooltip="Барыш (город)"/>
    <hyperlink r:id="rId65" ref="A68" tooltip="Батайск"/>
    <hyperlink r:id="rId66" ref="A70" tooltip="Бежецк"/>
    <hyperlink r:id="rId67" ref="A71" tooltip="Белая Калитва"/>
    <hyperlink r:id="rId68" ref="A72" tooltip="Белая Холуница"/>
    <hyperlink r:id="rId69" ref="A73" tooltip="Белгород"/>
    <hyperlink r:id="rId70" ref="A74" tooltip="Белебей"/>
    <hyperlink r:id="rId71" ref="A75" tooltip="Белёв"/>
    <hyperlink r:id="rId72" ref="A76" tooltip="Белинский (Пензенская область)"/>
    <hyperlink r:id="rId73" ref="A77" tooltip="Белово"/>
    <hyperlink r:id="rId74" ref="A79" tooltip="Белозерск"/>
    <hyperlink r:id="rId75" ref="A80" tooltip="Белокуриха"/>
    <hyperlink r:id="rId76" ref="A81" tooltip="Беломорск"/>
    <hyperlink r:id="rId77" ref="A82" tooltip="Белоозёрский (Московская область)"/>
    <hyperlink r:id="rId78" ref="A83" tooltip="Белорецк"/>
    <hyperlink r:id="rId79" ref="A84" tooltip="Белореченск"/>
    <hyperlink r:id="rId80" ref="A85" tooltip="Белоусово (Калужская область)"/>
    <hyperlink r:id="rId81" ref="A86" tooltip="Белоярский (Ханты-Мансийский автономный округ)"/>
    <hyperlink r:id="rId82" ref="A87" tooltip="Белый (город)"/>
    <hyperlink r:id="rId83" ref="A88" tooltip="Березники"/>
    <hyperlink r:id="rId84" ref="A89" tooltip="Берёзовский (Кемеровская область)"/>
    <hyperlink r:id="rId85" ref="A90" tooltip="Бийск"/>
    <hyperlink r:id="rId86" ref="A91" tooltip="Бикин (город)"/>
    <hyperlink r:id="rId87" ref="A92" tooltip="Билибино"/>
    <hyperlink r:id="rId88" ref="A93" tooltip="Биробиджан"/>
    <hyperlink r:id="rId89" ref="A94" tooltip="Бирск"/>
    <hyperlink r:id="rId90" ref="A95" tooltip="Бирюсинск"/>
    <hyperlink r:id="rId91" ref="A96" tooltip="Благовещенск (Башкортостан)"/>
    <hyperlink r:id="rId92" ref="A97" tooltip="Благодарный"/>
    <hyperlink r:id="rId93" ref="A98" tooltip="Бобров (город)"/>
    <hyperlink r:id="rId94" ref="A99" tooltip="Богданович (город)"/>
    <hyperlink r:id="rId95" ref="A100" tooltip="Богородицк"/>
    <hyperlink r:id="rId96" ref="A101" tooltip="Богородск"/>
    <hyperlink r:id="rId97" ref="A102" tooltip="Боготол (город)"/>
    <hyperlink r:id="rId98" ref="A103" tooltip="Богучар"/>
    <hyperlink r:id="rId99" ref="A104" tooltip="Бодайбо (город)"/>
    <hyperlink r:id="rId100" ref="A105" tooltip="Бокситогорск"/>
    <hyperlink r:id="rId101" ref="A106" tooltip="Бологое"/>
    <hyperlink r:id="rId102" ref="A107" tooltip="Болотное"/>
    <hyperlink r:id="rId103" ref="A108" tooltip="Болохово"/>
    <hyperlink r:id="rId104" ref="A109" tooltip="Болхов"/>
    <hyperlink r:id="rId105" ref="A110" tooltip="Большой Камень"/>
    <hyperlink r:id="rId106" ref="A111" tooltip="Бор (город, Нижегородская область)"/>
    <hyperlink r:id="rId107" ref="A112" tooltip="Борзя"/>
    <hyperlink r:id="rId108" ref="A113" tooltip="Борисоглебск"/>
    <hyperlink r:id="rId109" ref="A114" tooltip="Боровичи"/>
    <hyperlink r:id="rId110" ref="A115" tooltip="Боровск"/>
    <hyperlink r:id="rId111" ref="A116" tooltip="Бородино (город)"/>
    <hyperlink r:id="rId112" ref="A117" tooltip="Братск"/>
    <hyperlink r:id="rId113" ref="A118" tooltip="Бронницы"/>
    <hyperlink r:id="rId114" ref="A119" tooltip="Брянск"/>
    <hyperlink r:id="rId115" ref="A120" tooltip="Бугульма"/>
    <hyperlink r:id="rId116" ref="A121" tooltip="Бугуруслан"/>
    <hyperlink r:id="rId117" ref="A122" tooltip="Бузулук"/>
    <hyperlink r:id="rId118" ref="A123" tooltip="Буинск (Татарстан)"/>
    <hyperlink r:id="rId119" ref="A124" tooltip="Буй (город)"/>
    <hyperlink r:id="rId120" ref="A125" tooltip="Буйнакск"/>
    <hyperlink r:id="rId121" ref="A126" tooltip="Бутурлиновка"/>
    <hyperlink r:id="rId122" ref="A127" tooltip="Валдай"/>
    <hyperlink r:id="rId123" ref="A128" tooltip="Валуйки"/>
    <hyperlink r:id="rId124" ref="A129" tooltip="Велиж"/>
    <hyperlink r:id="rId125" ref="A130" tooltip="Великие Луки"/>
    <hyperlink r:id="rId126" ref="A131" tooltip="Великий Новгород"/>
    <hyperlink r:id="rId127" ref="A132" tooltip="Великий Устюг"/>
    <hyperlink r:id="rId128" ref="A133" tooltip="Вельск"/>
    <hyperlink r:id="rId129" ref="A134" tooltip="Венёв"/>
    <hyperlink r:id="rId130" ref="A135" tooltip="Верея"/>
    <hyperlink r:id="rId131" ref="A136" tooltip="Верхний Тагил"/>
    <hyperlink r:id="rId132" ref="A137" tooltip="Верхний Уфалей"/>
    <hyperlink r:id="rId133" ref="A138" tooltip="Верхняя Салда"/>
    <hyperlink r:id="rId134" ref="A139" tooltip="Верхняя Тура"/>
    <hyperlink r:id="rId135" ref="A140" tooltip="Верхотурье"/>
    <hyperlink r:id="rId136" ref="A141" tooltip="Верхоянск"/>
    <hyperlink r:id="rId137" ref="A142" tooltip="Весьегонск"/>
    <hyperlink r:id="rId138" ref="A143" tooltip="Ветлуга (город)"/>
    <hyperlink r:id="rId139" ref="A144" tooltip="Видное"/>
    <hyperlink r:id="rId140" ref="A145" tooltip="Вилюйск"/>
    <hyperlink r:id="rId141" ref="A146" tooltip="Вихоревка"/>
    <hyperlink r:id="rId142" ref="A147" tooltip="Вичуга"/>
    <hyperlink r:id="rId143" ref="A148" tooltip="Владивосток"/>
    <hyperlink r:id="rId144" ref="A149" tooltip="Владимир (город, Россия)"/>
    <hyperlink r:id="rId145" ref="A150" tooltip="Волгодонск"/>
    <hyperlink r:id="rId146" ref="A151" tooltip="Волгореченск"/>
    <hyperlink r:id="rId147" ref="A152" tooltip="Волжск"/>
    <hyperlink r:id="rId148" ref="A153" tooltip="Волжский"/>
    <hyperlink r:id="rId149" ref="A154" tooltip="Вологда"/>
    <hyperlink r:id="rId150" ref="A155" tooltip="Волоколамск"/>
    <hyperlink r:id="rId151" ref="A156" tooltip="Волосово"/>
    <hyperlink r:id="rId152" ref="A157" tooltip="Волчанск (Свердловская область)"/>
    <hyperlink r:id="rId153" ref="A158" tooltip="Вольск"/>
    <hyperlink r:id="rId154" ref="A159" tooltip="Воркута"/>
    <hyperlink r:id="rId155" ref="A160" tooltip="Воронеж"/>
    <hyperlink r:id="rId156" ref="A161" tooltip="Ворсма"/>
    <hyperlink r:id="rId157" ref="A162" tooltip="Воскресенск"/>
    <hyperlink r:id="rId158" ref="A163" tooltip="Воткинск"/>
    <hyperlink r:id="rId159" ref="A164" tooltip="Всеволожск"/>
    <hyperlink r:id="rId160" ref="A165" tooltip="Вуктыл"/>
    <hyperlink r:id="rId161" ref="A166" tooltip="Выборг"/>
    <hyperlink r:id="rId162" ref="A167" tooltip="Выкса"/>
    <hyperlink r:id="rId163" ref="A168" tooltip="Высоковск"/>
    <hyperlink r:id="rId164" ref="A169" tooltip="Вытегра"/>
    <hyperlink r:id="rId165" ref="A170" tooltip="Вышний Волочёк"/>
    <hyperlink r:id="rId166" ref="A171" tooltip="Вяземский (город)"/>
    <hyperlink r:id="rId167" ref="A172" tooltip="Вязники"/>
    <hyperlink r:id="rId168" ref="A173" tooltip="Вязьма"/>
    <hyperlink r:id="rId169" ref="A174" tooltip="Вятские Поляны"/>
    <hyperlink r:id="rId170" ref="A175" tooltip="Гаврилов Посад"/>
    <hyperlink r:id="rId171" ref="A176" tooltip="Гаврилов-Ям"/>
    <hyperlink r:id="rId172" ref="A177" tooltip="Гагарин (Смоленская область)"/>
    <hyperlink r:id="rId173" ref="A178" tooltip="Гай (город)"/>
    <hyperlink r:id="rId174" ref="A179" tooltip="Галич (Костромская область)"/>
    <hyperlink r:id="rId175" ref="A180" tooltip="Гвардейск"/>
    <hyperlink r:id="rId176" ref="A181" tooltip="Гдов"/>
    <hyperlink r:id="rId177" ref="A182" tooltip="Геленджик"/>
    <hyperlink r:id="rId178" ref="A183" tooltip="Георгиевск"/>
    <hyperlink r:id="rId179" ref="A184" tooltip="Глазов"/>
    <hyperlink r:id="rId180" ref="A185" tooltip="Голицыно"/>
    <hyperlink r:id="rId181" ref="A186" tooltip="Горбатов (город)"/>
    <hyperlink r:id="rId182" ref="A187" tooltip="Горнозаводск (Пермский край)"/>
    <hyperlink r:id="rId183" ref="A188" tooltip="Горняк (Алтайский край)"/>
    <hyperlink r:id="rId184" ref="A189" tooltip="Городец"/>
    <hyperlink r:id="rId185" ref="A190" tooltip="Городище (Пензенская область)"/>
    <hyperlink r:id="rId186" ref="A191" tooltip="Городовиковск"/>
    <hyperlink r:id="rId187" ref="A192" tooltip="Гороховец"/>
    <hyperlink r:id="rId188" ref="A193" tooltip="Горячий Ключ"/>
    <hyperlink r:id="rId189" ref="A194" tooltip="Грайворон"/>
    <hyperlink r:id="rId190" ref="A195" tooltip="Гремячинск"/>
    <hyperlink r:id="rId191" ref="A196" tooltip="Грозный"/>
    <hyperlink r:id="rId192" ref="A197" tooltip="Грязи"/>
    <hyperlink r:id="rId193" ref="A198" tooltip="Грязовец"/>
    <hyperlink r:id="rId194" ref="A199" tooltip="Губаха"/>
    <hyperlink r:id="rId195" ref="A200" tooltip="Губкин (город)"/>
    <hyperlink r:id="rId196" ref="A201" tooltip="Губкинский"/>
    <hyperlink r:id="rId197" ref="A202" tooltip="Гудермес"/>
    <hyperlink r:id="rId198" ref="A203" tooltip="Гуково (город)"/>
    <hyperlink r:id="rId199" ref="A204" tooltip="Гулькевичи"/>
    <hyperlink r:id="rId200" ref="A205" tooltip="Гурьевск (Калининградская область)"/>
    <hyperlink r:id="rId201" ref="A206" tooltip="Гусиноозёрск"/>
    <hyperlink r:id="rId202" ref="A207" tooltip="Давлеканово"/>
    <hyperlink r:id="rId203" ref="A208" tooltip="Дагестанские Огни"/>
    <hyperlink r:id="rId204" ref="A209" tooltip="Дальнегорск"/>
    <hyperlink r:id="rId205" ref="A210" tooltip="Дальнереченск"/>
    <hyperlink r:id="rId206" ref="A211" tooltip="Данилов (город)"/>
    <hyperlink r:id="rId207" ref="A212" tooltip="Данков"/>
    <hyperlink r:id="rId208" ref="A213" tooltip="Дегтярск"/>
    <hyperlink r:id="rId209" ref="A214" tooltip="Дедовск"/>
    <hyperlink r:id="rId210" ref="A215" tooltip="Демидов (город)"/>
    <hyperlink r:id="rId211" ref="A216" tooltip="Дербент"/>
    <hyperlink r:id="rId212" ref="A217" tooltip="Десногорск"/>
    <hyperlink r:id="rId213" ref="A219" tooltip="Дзержинский (город)"/>
    <hyperlink r:id="rId214" ref="A220" tooltip="Дивногорск"/>
    <hyperlink r:id="rId215" ref="A221" tooltip="Дигора"/>
    <hyperlink r:id="rId216" ref="A222" tooltip="Димитровград (Россия)"/>
    <hyperlink r:id="rId217" ref="A223" tooltip="Дмитриев (город)"/>
    <hyperlink r:id="rId218" ref="A224" tooltip="Дмитров"/>
    <hyperlink r:id="rId219" ref="A225" tooltip="Дно (город)"/>
    <hyperlink r:id="rId220" ref="A226" tooltip="Добрянка"/>
    <hyperlink r:id="rId221" ref="A227" tooltip="Долгопрудный"/>
    <hyperlink r:id="rId222" ref="A228" tooltip="Домодедово (город)"/>
    <hyperlink r:id="rId223" ref="A229" tooltip="Дорогобуж"/>
    <hyperlink r:id="rId224" ref="A230" tooltip="Дрезна"/>
    <hyperlink r:id="rId225" ref="A231" tooltip="Дубна"/>
    <hyperlink r:id="rId226" ref="A232" tooltip="Дубовка"/>
    <hyperlink r:id="rId227" ref="A233" tooltip="Дудинка"/>
    <hyperlink r:id="rId228" ref="A234" tooltip="Духовщина"/>
    <hyperlink r:id="rId229" ref="A235" tooltip="Дюртюли"/>
    <hyperlink r:id="rId230" ref="A236" tooltip="Дятьково"/>
    <hyperlink r:id="rId231" ref="A238" tooltip="Егорьевск"/>
    <hyperlink r:id="rId232" ref="A239" tooltip="Ейск"/>
    <hyperlink r:id="rId233" ref="A240" tooltip="Екатеринбург"/>
    <hyperlink r:id="rId234" ref="A241" tooltip="Елабуга"/>
    <hyperlink r:id="rId235" ref="A242" tooltip="Елец"/>
    <hyperlink r:id="rId236" ref="A243" tooltip="Ельня"/>
    <hyperlink r:id="rId237" ref="A244" tooltip="Еманжелинск"/>
    <hyperlink r:id="rId238" ref="A245" tooltip="Енисейск"/>
    <hyperlink r:id="rId239" ref="A246" tooltip="Ермолино (Калужская область)"/>
    <hyperlink r:id="rId240" ref="A247" tooltip="Ершов (город)"/>
    <hyperlink r:id="rId241" ref="A248" tooltip="Ессентуки"/>
    <hyperlink r:id="rId242" ref="A249" tooltip="Ефремов (город)"/>
    <hyperlink r:id="rId243" ref="A250" tooltip="Железноводск"/>
    <hyperlink r:id="rId244" ref="A251" tooltip="Железногорск (Курская область)"/>
    <hyperlink r:id="rId245" ref="A252" tooltip="Жердевка"/>
    <hyperlink r:id="rId246" ref="A253" tooltip="Жигулёвск"/>
    <hyperlink r:id="rId247" ref="A254" tooltip="Жиздра (город)"/>
    <hyperlink r:id="rId248" ref="A255" tooltip="Жуковка (город)"/>
    <hyperlink r:id="rId249" ref="A256" tooltip="Жуковский (Московская область)"/>
    <hyperlink r:id="rId250" ref="A257" tooltip="Завитинск"/>
    <hyperlink r:id="rId251" ref="A258" tooltip="Заволжье (город)"/>
    <hyperlink r:id="rId252" ref="A259" tooltip="Задонск"/>
    <hyperlink r:id="rId253" ref="A260" tooltip="Заинск"/>
    <hyperlink r:id="rId254" ref="A261" tooltip="Заозёрный"/>
    <hyperlink r:id="rId255" ref="A262" tooltip="Западная Двина (город)"/>
    <hyperlink r:id="rId256" ref="A263" tooltip="Заполярный"/>
    <hyperlink r:id="rId257" ref="A264" tooltip="Зарайск"/>
    <hyperlink r:id="rId258" ref="A265" tooltip="Заречный (Пензенская область)"/>
    <hyperlink r:id="rId259" ref="A266" tooltip="Заринск"/>
    <hyperlink r:id="rId260" ref="A267" tooltip="Звенигово"/>
    <hyperlink r:id="rId261" ref="A268" tooltip="Звенигород"/>
    <hyperlink r:id="rId262" ref="A269" tooltip="Зверево"/>
    <hyperlink r:id="rId263" ref="A270" tooltip="Зеленогорск (Красноярский край)"/>
    <hyperlink r:id="rId264" ref="A271" tooltip="Зеленоградск"/>
    <hyperlink r:id="rId265" ref="A272" tooltip="Зерноград"/>
    <hyperlink r:id="rId266" ref="A273" tooltip="Зима (город)"/>
    <hyperlink r:id="rId267" ref="A274" tooltip="Златоуст"/>
    <hyperlink r:id="rId268" ref="A275" tooltip="Злынка"/>
    <hyperlink r:id="rId269" ref="A276" tooltip="Змеиногорск"/>
    <hyperlink r:id="rId270" ref="A277" tooltip="Знаменск (Астраханская область)"/>
    <hyperlink r:id="rId271" ref="A278" tooltip="Зубцов"/>
    <hyperlink r:id="rId272" ref="A279" tooltip="Зуевка"/>
    <hyperlink r:id="rId273" ref="A280" tooltip="Ивангород"/>
    <hyperlink r:id="rId274" ref="A281" tooltip="Иваново"/>
    <hyperlink r:id="rId275" ref="A282" tooltip="Ивантеевка"/>
    <hyperlink r:id="rId276" ref="A283" tooltip="Ивдель"/>
    <hyperlink r:id="rId277" ref="A284" tooltip="Игарка"/>
    <hyperlink r:id="rId278" ref="A285" tooltip="Избербаш"/>
    <hyperlink r:id="rId279" ref="A286" tooltip="Иланский"/>
    <hyperlink r:id="rId280" ref="A287" tooltip="Инза"/>
    <hyperlink r:id="rId281" ref="A288" tooltip="Иннополис"/>
    <hyperlink r:id="rId282" ref="A289" tooltip="Инсар (Мордовия)"/>
    <hyperlink r:id="rId283" ref="A290" tooltip="Инта"/>
    <hyperlink r:id="rId284" ref="A291" tooltip="Ирбит"/>
    <hyperlink r:id="rId285" ref="A292" tooltip="Иркутск"/>
    <hyperlink r:id="rId286" ref="A293" tooltip="Исилькуль"/>
    <hyperlink r:id="rId287" ref="A294" tooltip="Искитим"/>
    <hyperlink r:id="rId288" ref="A295" tooltip="Ишим"/>
    <hyperlink r:id="rId289" ref="A296" tooltip="Ишимбай"/>
    <hyperlink r:id="rId290" ref="A297" tooltip="Кадников"/>
    <hyperlink r:id="rId291" ref="A298" tooltip="Казань"/>
    <hyperlink r:id="rId292" ref="A299" tooltip="Калач (город)"/>
    <hyperlink r:id="rId293" ref="A300" tooltip="Калач-на-Дону"/>
    <hyperlink r:id="rId294" ref="A301" tooltip="Калачинск"/>
    <hyperlink r:id="rId295" ref="A302" tooltip="Калининск"/>
    <hyperlink r:id="rId296" ref="A303" tooltip="Калтан (Кемеровская область)"/>
    <hyperlink r:id="rId297" ref="A304" tooltip="Калуга"/>
    <hyperlink r:id="rId298" ref="A305" tooltip="Калязин"/>
    <hyperlink r:id="rId299" ref="A306" tooltip="Камбарка"/>
    <hyperlink r:id="rId300" ref="A307" tooltip="Каменка (город, Россия)"/>
    <hyperlink r:id="rId301" ref="A308" tooltip="Каменногорск"/>
    <hyperlink r:id="rId302" ref="A309" tooltip="Камень-на-Оби"/>
    <hyperlink r:id="rId303" ref="A310" tooltip="Камешково"/>
    <hyperlink r:id="rId304" ref="A311" tooltip="Камызяк"/>
    <hyperlink r:id="rId305" ref="A312" tooltip="Камышин"/>
    <hyperlink r:id="rId306" ref="A313" tooltip="Камышлов"/>
    <hyperlink r:id="rId307" ref="A314" tooltip="Канаш"/>
    <hyperlink r:id="rId308" ref="A315" tooltip="Кандалакша"/>
    <hyperlink r:id="rId309" ref="A316" tooltip="Канск"/>
    <hyperlink r:id="rId310" ref="A317" tooltip="Карабаново"/>
    <hyperlink r:id="rId311" ref="A318" tooltip="Карабаш"/>
    <hyperlink r:id="rId312" ref="A319" tooltip="Карабулак (город)"/>
    <hyperlink r:id="rId313" ref="A320" tooltip="Карасук (город)"/>
    <hyperlink r:id="rId314" ref="A321" tooltip="Карачев"/>
    <hyperlink r:id="rId315" ref="A322" tooltip="Каргат (город)"/>
    <hyperlink r:id="rId316" ref="A323" tooltip="Каргополь"/>
    <hyperlink r:id="rId317" ref="A324" tooltip="Карталы"/>
    <hyperlink r:id="rId318" ref="A325" tooltip="Касли"/>
    <hyperlink r:id="rId319" ref="A326" tooltip="Каспийск"/>
    <hyperlink r:id="rId320" ref="A327" tooltip="Катав-Ивановск"/>
    <hyperlink r:id="rId321" ref="A328" tooltip="Катайск"/>
    <hyperlink r:id="rId322" ref="A329" tooltip="Качканар"/>
    <hyperlink r:id="rId323" ref="A330" tooltip="Кашин"/>
    <hyperlink r:id="rId324" ref="A331" tooltip="Кашира"/>
    <hyperlink r:id="rId325" ref="A332" tooltip="Кедровый (Томская область)"/>
    <hyperlink r:id="rId326" ref="A333" tooltip="Кемь (город)"/>
    <hyperlink r:id="rId327" ref="A335" tooltip="Кизел"/>
    <hyperlink r:id="rId328" ref="A336" tooltip="Кизилюрт"/>
    <hyperlink r:id="rId329" ref="A337" tooltip="Кизляр"/>
    <hyperlink r:id="rId330" ref="A338" tooltip="Кимовск"/>
    <hyperlink r:id="rId331" ref="A339" tooltip="Кимры"/>
    <hyperlink r:id="rId332" ref="A340" tooltip="Кинель"/>
    <hyperlink r:id="rId333" ref="A341" tooltip="Кинешма"/>
    <hyperlink r:id="rId334" ref="A342" tooltip="Киреевск (Тульская область)"/>
    <hyperlink r:id="rId335" ref="A343" tooltip="Киренск"/>
    <hyperlink r:id="rId336" ref="A344" tooltip="Киржач"/>
    <hyperlink r:id="rId337" ref="A345" tooltip="Кириллов (город)"/>
    <hyperlink r:id="rId338" ref="A346" tooltip="Кириши"/>
    <hyperlink r:id="rId339" ref="A347" tooltip="Киров (Калужская область)"/>
    <hyperlink r:id="rId340" ref="A348" tooltip="Кировград"/>
    <hyperlink r:id="rId341" ref="A349" tooltip="Кировск (Ленинградская область)"/>
    <hyperlink r:id="rId342" ref="A350" tooltip="Кирс"/>
    <hyperlink r:id="rId343" ref="A351" tooltip="Кирсанов"/>
    <hyperlink r:id="rId344" ref="A352" tooltip="Киселёвск"/>
    <hyperlink r:id="rId345" ref="A353" tooltip="Кисловодск"/>
    <hyperlink r:id="rId346" ref="A354" tooltip="Клин (город)"/>
    <hyperlink r:id="rId347" ref="A355" tooltip="Клинцы"/>
    <hyperlink r:id="rId348" ref="A356" tooltip="Княгинино"/>
    <hyperlink r:id="rId349" ref="A357" tooltip="Ковдор"/>
    <hyperlink r:id="rId350" ref="A358" tooltip="Ковров"/>
    <hyperlink r:id="rId351" ref="A359" tooltip="Ковылкино"/>
    <hyperlink r:id="rId352" ref="A360" tooltip="Когалым"/>
    <hyperlink r:id="rId353" ref="A361" tooltip="Кодинск"/>
    <hyperlink r:id="rId354" ref="A362" tooltip="Козельск"/>
    <hyperlink r:id="rId355" ref="A363" tooltip="Козловка (Чувашия)"/>
    <hyperlink r:id="rId356" ref="A364" tooltip="Козьмодемьянск"/>
    <hyperlink r:id="rId357" ref="A365" tooltip="Кола (город)"/>
    <hyperlink r:id="rId358" ref="A366" tooltip="Кологрив"/>
    <hyperlink r:id="rId359" ref="A367" tooltip="Коломна"/>
    <hyperlink r:id="rId360" ref="A368" tooltip="Колпашево"/>
    <hyperlink r:id="rId361" ref="A369" tooltip="Кольчугино"/>
    <hyperlink r:id="rId362" ref="A370" tooltip="Коммунар (город)"/>
    <hyperlink r:id="rId363" ref="A371" tooltip="Комсомольск (Ивановская область)"/>
    <hyperlink r:id="rId364" ref="A372" tooltip="Комсомольск-на-Амуре"/>
    <hyperlink r:id="rId365" ref="A373" tooltip="Конаково"/>
    <hyperlink r:id="rId366" ref="A374" tooltip="Кондопога"/>
    <hyperlink r:id="rId367" ref="A375" tooltip="Кондрово"/>
    <hyperlink r:id="rId368" ref="A376" tooltip="Копейск"/>
    <hyperlink r:id="rId369" ref="A377" tooltip="Кораблино"/>
    <hyperlink r:id="rId370" ref="A378" tooltip="Кореновск"/>
    <hyperlink r:id="rId371" ref="A379" tooltip="Коркино"/>
    <hyperlink r:id="rId372" ref="A380" tooltip="Короча"/>
    <hyperlink r:id="rId373" ref="A381" tooltip="Коряжма"/>
    <hyperlink r:id="rId374" ref="A382" tooltip="Костерёво"/>
    <hyperlink r:id="rId375" ref="A383" tooltip="Костомукша"/>
    <hyperlink r:id="rId376" ref="A384" tooltip="Кострома"/>
    <hyperlink r:id="rId377" ref="A385" tooltip="Котельники"/>
    <hyperlink r:id="rId378" ref="A386" tooltip="Котельнич"/>
    <hyperlink r:id="rId379" ref="A387" tooltip="Котлас"/>
    <hyperlink r:id="rId380" ref="A388" tooltip="Котово"/>
    <hyperlink r:id="rId381" ref="A389" tooltip="Кохма"/>
    <hyperlink r:id="rId382" ref="A390" tooltip="Красавино"/>
    <hyperlink r:id="rId383" ref="A391" tooltip="Красновишерск"/>
    <hyperlink r:id="rId384" ref="A392" tooltip="Красногорск"/>
    <hyperlink r:id="rId385" ref="A393" tooltip="Краснодар"/>
    <hyperlink r:id="rId386" ref="A394" tooltip="Краснознаменск (Московская область)"/>
    <hyperlink r:id="rId387" ref="A395" tooltip="Краснокаменск"/>
    <hyperlink r:id="rId388" ref="A396" tooltip="Краснокамск"/>
    <hyperlink r:id="rId389" ref="A398" tooltip="Краснослободск (Мордовия)"/>
    <hyperlink r:id="rId390" ref="A399" tooltip="Краснотурьинск"/>
    <hyperlink r:id="rId391" ref="A400" tooltip="Красноуфимск"/>
    <hyperlink r:id="rId392" ref="A401" tooltip="Красный Кут"/>
    <hyperlink r:id="rId393" ref="A402" tooltip="Красный Сулин"/>
    <hyperlink r:id="rId394" ref="A403" tooltip="Красный Холм"/>
    <hyperlink r:id="rId395" ref="A404" tooltip="Кремёнки"/>
    <hyperlink r:id="rId396" ref="A405" tooltip="Кропоткин (город)"/>
    <hyperlink r:id="rId397" ref="A406" tooltip="Крымск"/>
    <hyperlink r:id="rId398" ref="A407" tooltip="Кстово"/>
    <hyperlink r:id="rId399" ref="A408" tooltip="Кубинка"/>
    <hyperlink r:id="rId400" ref="A409" tooltip="Кувандык"/>
    <hyperlink r:id="rId401" ref="A410" tooltip="Кувшиново"/>
    <hyperlink r:id="rId402" ref="A411" tooltip="Кудрово"/>
    <hyperlink r:id="rId403" ref="A412" tooltip="Кудымкар"/>
    <hyperlink r:id="rId404" ref="A413" tooltip="Кузнецк (Пензенская область)"/>
    <hyperlink r:id="rId405" ref="A414" tooltip="Куйбышев (Новосибирская область)"/>
    <hyperlink r:id="rId406" ref="A415" tooltip="Кукмор"/>
    <hyperlink r:id="rId407" ref="A416" tooltip="Кулебаки"/>
    <hyperlink r:id="rId408" ref="A417" tooltip="Кумертау"/>
    <hyperlink r:id="rId409" ref="A418" tooltip="Кунгур"/>
    <hyperlink r:id="rId410" ref="A419" tooltip="Купино (Новосибирская область)"/>
    <hyperlink r:id="rId411" ref="A420" tooltip="Курганинск"/>
    <hyperlink r:id="rId412" ref="A421" tooltip="Курильск"/>
    <hyperlink r:id="rId413" ref="A422" tooltip="Курлово"/>
    <hyperlink r:id="rId414" ref="A423" tooltip="Куровское"/>
    <hyperlink r:id="rId415" ref="A424" tooltip="Курск"/>
    <hyperlink r:id="rId416" ref="A425" tooltip="Куртамыш"/>
    <hyperlink r:id="rId417" ref="A426" tooltip="Курчалой"/>
    <hyperlink r:id="rId418" ref="A427" tooltip="Курчатов (Россия)"/>
    <hyperlink r:id="rId419" ref="A428" tooltip="Куса"/>
    <hyperlink r:id="rId420" ref="A429" tooltip="Кушва"/>
    <hyperlink r:id="rId421" ref="A430" tooltip="Кыштым"/>
    <hyperlink r:id="rId422" ref="A431" tooltip="Кяхта"/>
    <hyperlink r:id="rId423" ref="A432" tooltip="Лабинск"/>
    <hyperlink r:id="rId424" ref="A433" tooltip="Лабытнанги"/>
    <hyperlink r:id="rId425" ref="A434" tooltip="Лагань"/>
    <hyperlink r:id="rId426" ref="A435" tooltip="Ладушкин"/>
    <hyperlink r:id="rId427" ref="A436" tooltip="Лаишево"/>
    <hyperlink r:id="rId428" ref="A437" tooltip="Лангепас"/>
    <hyperlink r:id="rId429" ref="A438" tooltip="Лахденпохья"/>
    <hyperlink r:id="rId430" ref="A439" tooltip="Лебедянь"/>
    <hyperlink r:id="rId431" ref="A440" tooltip="Лениногорск (Татарстан)"/>
    <hyperlink r:id="rId432" ref="A441" tooltip="Ленинск (Волгоградская область)"/>
    <hyperlink r:id="rId433" ref="A442" tooltip="Ленск"/>
    <hyperlink r:id="rId434" ref="A443" tooltip="Лесозаводск"/>
    <hyperlink r:id="rId435" ref="A444" tooltip="Лесосибирск"/>
    <hyperlink r:id="rId436" ref="A445" tooltip="Ливны"/>
    <hyperlink r:id="rId437" ref="A446" tooltip="Ликино-Дулёво"/>
    <hyperlink r:id="rId438" ref="A447" tooltip="Липецк"/>
    <hyperlink r:id="rId439" ref="A448" tooltip="Липки (город)"/>
    <hyperlink r:id="rId440" ref="A449" tooltip="Лихославль"/>
    <hyperlink r:id="rId441" ref="A450" tooltip="Лобня"/>
    <hyperlink r:id="rId442" ref="A451" tooltip="Лодейное Поле"/>
    <hyperlink r:id="rId443" ref="A452" tooltip="Лосино-Петровский"/>
    <hyperlink r:id="rId444" ref="A453" tooltip="Луга"/>
    <hyperlink r:id="rId445" ref="A454" tooltip="Луза (город)"/>
    <hyperlink r:id="rId446" ref="A455" tooltip="Лукоянов"/>
    <hyperlink r:id="rId447" ref="A456" tooltip="Луховицы"/>
    <hyperlink r:id="rId448" ref="A457" tooltip="Лысково"/>
    <hyperlink r:id="rId449" ref="A458" tooltip="Лысьва"/>
    <hyperlink r:id="rId450" ref="A459" tooltip="Лыткарино"/>
    <hyperlink r:id="rId451" ref="A460" tooltip="Льгов"/>
    <hyperlink r:id="rId452" ref="A461" tooltip="Любань (Ленинградская область)"/>
    <hyperlink r:id="rId453" ref="A462" tooltip="Люберцы"/>
    <hyperlink r:id="rId454" ref="A463" tooltip="Любим"/>
    <hyperlink r:id="rId455" ref="A464" tooltip="Людиново"/>
    <hyperlink r:id="rId456" ref="A465" tooltip="Лянтор"/>
    <hyperlink r:id="rId457" ref="A466" tooltip="Магадан"/>
    <hyperlink r:id="rId458" ref="A467" tooltip="Магас"/>
    <hyperlink r:id="rId459" ref="A468" tooltip="Магнитогорск"/>
    <hyperlink r:id="rId460" ref="A469" tooltip="Майкоп"/>
    <hyperlink r:id="rId461" ref="A470" tooltip="Майский (Кабардино-Балкария)"/>
    <hyperlink r:id="rId462" ref="A471" tooltip="Макарьев"/>
    <hyperlink r:id="rId463" ref="A472" tooltip="Макушино"/>
    <hyperlink r:id="rId464" ref="A473" tooltip="Малая Вишера"/>
    <hyperlink r:id="rId465" ref="A474" tooltip="Малгобек"/>
    <hyperlink r:id="rId466" ref="A475" tooltip="Малмыж"/>
    <hyperlink r:id="rId467" ref="A476" tooltip="Малоархангельск (Орловская область)"/>
    <hyperlink r:id="rId468" ref="A477" tooltip="Малоярославец"/>
    <hyperlink r:id="rId469" ref="A478" tooltip="Мамадыш"/>
    <hyperlink r:id="rId470" ref="A479" tooltip="Мамоново"/>
    <hyperlink r:id="rId471" ref="A480" tooltip="Мантурово"/>
    <hyperlink r:id="rId472" ref="A481" tooltip="Мариинск"/>
    <hyperlink r:id="rId473" ref="A482" tooltip="Мариинский Посад"/>
    <hyperlink r:id="rId474" ref="A483" tooltip="Мглин"/>
    <hyperlink r:id="rId475" ref="A484" tooltip="Мегион"/>
    <hyperlink r:id="rId476" ref="A485" tooltip="Медвежьегорск"/>
    <hyperlink r:id="rId477" ref="A486" tooltip="Медногорск"/>
    <hyperlink r:id="rId478" ref="A487" tooltip="Медынь"/>
    <hyperlink r:id="rId479" ref="A488" tooltip="Межгорье (Башкортостан)"/>
    <hyperlink r:id="rId480" ref="A489" tooltip="Междуреченск"/>
    <hyperlink r:id="rId481" ref="A490" tooltip="Мезень (город)"/>
    <hyperlink r:id="rId482" ref="A491" tooltip="Меленки"/>
    <hyperlink r:id="rId483" ref="A492" tooltip="Мелеуз"/>
    <hyperlink r:id="rId484" ref="A493" tooltip="Мензелинск"/>
    <hyperlink r:id="rId485" ref="A494" tooltip="Мещовск"/>
    <hyperlink r:id="rId486" ref="A495" tooltip="Миасс"/>
    <hyperlink r:id="rId487" ref="A496" tooltip="Микунь"/>
    <hyperlink r:id="rId488" ref="A497" tooltip="Миллерово"/>
    <hyperlink r:id="rId489" ref="A498" tooltip="Минусинск"/>
    <hyperlink r:id="rId490" ref="A499" tooltip="Миньяр"/>
    <hyperlink r:id="rId491" ref="A500" tooltip="Мирный (Якутия)"/>
    <hyperlink r:id="rId492" ref="A501" tooltip="Михайлов (город)"/>
    <hyperlink r:id="rId493" ref="A502" tooltip="Михайловка (город)"/>
    <hyperlink r:id="rId494" ref="A503" tooltip="Михайловск (Свердловская область)"/>
    <hyperlink r:id="rId495" ref="A504" tooltip="Мичуринск"/>
    <hyperlink r:id="rId496" ref="A505" tooltip="Могоча"/>
    <hyperlink r:id="rId497" ref="A506" tooltip="Можайск"/>
    <hyperlink r:id="rId498" ref="A507" tooltip="Моздок"/>
    <hyperlink r:id="rId499" ref="A508" tooltip="Мончегорск"/>
    <hyperlink r:id="rId500" ref="A509" tooltip="Моршанск"/>
    <hyperlink r:id="rId501" ref="A510" tooltip="Мосальск"/>
    <hyperlink r:id="rId502" ref="A511" tooltip="Москва"/>
    <hyperlink r:id="rId503" ref="A512" tooltip="Муравленко"/>
    <hyperlink r:id="rId504" ref="A513" tooltip="Мураши"/>
    <hyperlink r:id="rId505" ref="A514" tooltip="Мурино"/>
    <hyperlink r:id="rId506" ref="A515" tooltip="Мурманск"/>
    <hyperlink r:id="rId507" ref="A516" tooltip="Муром"/>
    <hyperlink r:id="rId508" ref="A517" tooltip="Мценск"/>
    <hyperlink r:id="rId509" ref="A518" tooltip="Мыски"/>
    <hyperlink r:id="rId510" ref="A519" tooltip="Мытищи"/>
    <hyperlink r:id="rId511" ref="A520" tooltip="Мышкин"/>
    <hyperlink r:id="rId512" ref="A521" tooltip="Набережные Челны"/>
    <hyperlink r:id="rId513" ref="A522" tooltip="Навашино"/>
    <hyperlink r:id="rId514" ref="A523" tooltip="Наволоки"/>
    <hyperlink r:id="rId515" ref="A524" tooltip="Надым"/>
    <hyperlink r:id="rId516" ref="A525" tooltip="Назарово (Красноярский край)"/>
    <hyperlink r:id="rId517" ref="A526" tooltip="Назрань"/>
    <hyperlink r:id="rId518" ref="A527" tooltip="Нальчик"/>
    <hyperlink r:id="rId519" ref="A528" tooltip="Нариманов (город)"/>
    <hyperlink r:id="rId520" ref="A529" tooltip="Наро-Фоминск"/>
    <hyperlink r:id="rId521" ref="A530" tooltip="Нарткала"/>
    <hyperlink r:id="rId522" ref="A531" tooltip="Нарьян-Мар"/>
    <hyperlink r:id="rId523" ref="A532" tooltip="Находка (город)"/>
    <hyperlink r:id="rId524" ref="A533" tooltip="Невель"/>
    <hyperlink r:id="rId525" ref="A534" tooltip="Невинномысск"/>
    <hyperlink r:id="rId526" ref="A535" tooltip="Невьянск"/>
    <hyperlink r:id="rId527" ref="A536" tooltip="Нелидово"/>
    <hyperlink r:id="rId528" ref="A537" tooltip="Неман (город)"/>
    <hyperlink r:id="rId529" ref="A538" tooltip="Нерехта (город)"/>
    <hyperlink r:id="rId530" ref="A539" tooltip="Нерчинск"/>
    <hyperlink r:id="rId531" ref="A540" tooltip="Нерюнгри"/>
    <hyperlink r:id="rId532" ref="A541" tooltip="Нефтегорск (Самарская область)"/>
    <hyperlink r:id="rId533" ref="A542" tooltip="Нефтекамск"/>
    <hyperlink r:id="rId534" ref="A543" tooltip="Нефтекумск"/>
    <hyperlink r:id="rId535" ref="A544" tooltip="Нефтеюганск"/>
    <hyperlink r:id="rId536" ref="A545" tooltip="Нея (город)"/>
    <hyperlink r:id="rId537" ref="A546" tooltip="Нижневартовск"/>
    <hyperlink r:id="rId538" ref="A547" tooltip="Нижнекамск"/>
    <hyperlink r:id="rId539" ref="A548" tooltip="Нижнеудинск"/>
    <hyperlink r:id="rId540" ref="A549" tooltip="Нижние Серги"/>
    <hyperlink r:id="rId541" ref="A550" tooltip="Нижний Ломов"/>
    <hyperlink r:id="rId542" ref="A551" tooltip="Нижний Новгород"/>
    <hyperlink r:id="rId543" ref="A552" tooltip="Нижний Тагил"/>
    <hyperlink r:id="rId544" ref="A553" tooltip="Нижняя Салда"/>
    <hyperlink r:id="rId545" ref="A554" tooltip="Николаевск (Волгоградская область)"/>
    <hyperlink r:id="rId546" ref="A555" tooltip="Николаевск-на-Амуре"/>
    <hyperlink r:id="rId547" ref="A556" tooltip="Никольск (Вологодская область)"/>
    <hyperlink r:id="rId548" ref="A557" tooltip="Никольское (Тосненский район)"/>
    <hyperlink r:id="rId549" ref="A558" tooltip="Новая Ладога"/>
    <hyperlink r:id="rId550" ref="A559" tooltip="Новая Ляля"/>
    <hyperlink r:id="rId551" ref="A560" tooltip="Новоалександровск"/>
    <hyperlink r:id="rId552" ref="A561" tooltip="Новоалтайск"/>
    <hyperlink r:id="rId553" ref="A562" tooltip="Новоаннинский"/>
    <hyperlink r:id="rId554" ref="A563" tooltip="Нововоронеж"/>
    <hyperlink r:id="rId555" ref="A564" tooltip="Новозыбков"/>
    <hyperlink r:id="rId556" ref="A565" tooltip="Новокуйбышевск"/>
    <hyperlink r:id="rId557" ref="A566" tooltip="Новомичуринск"/>
    <hyperlink r:id="rId558" ref="A567" tooltip="Новопавловск"/>
    <hyperlink r:id="rId559" ref="A568" tooltip="Новоржев"/>
    <hyperlink r:id="rId560" ref="A569" tooltip="Новороссийск"/>
    <hyperlink r:id="rId561" ref="A570" tooltip="Новосиль"/>
    <hyperlink r:id="rId562" ref="A571" tooltip="Новосокольники"/>
    <hyperlink r:id="rId563" ref="A572" tooltip="Новотроицк"/>
    <hyperlink r:id="rId564" ref="A573" tooltip="Новоузенск"/>
    <hyperlink r:id="rId565" ref="A574" tooltip="Новоульяновск"/>
    <hyperlink r:id="rId566" ref="A575" tooltip="Новоуральск"/>
    <hyperlink r:id="rId567" ref="A576" tooltip="Новохопёрск"/>
    <hyperlink r:id="rId568" ref="A577" tooltip="Новочебоксарск"/>
    <hyperlink r:id="rId569" ref="A578" tooltip="Новочеркасск"/>
    <hyperlink r:id="rId570" ref="A579" tooltip="Новошахтинск"/>
    <hyperlink r:id="rId571" ref="A580" tooltip="Новый Оскол"/>
    <hyperlink r:id="rId572" ref="A581" tooltip="Новый Уренгой"/>
    <hyperlink r:id="rId573" ref="A582" tooltip="Нолинск"/>
    <hyperlink r:id="rId574" ref="A583" tooltip="Норильск"/>
    <hyperlink r:id="rId575" ref="A584" tooltip="Ноябрьск"/>
    <hyperlink r:id="rId576" ref="A585" tooltip="Нурлат"/>
    <hyperlink r:id="rId577" ref="A586" tooltip="Нытва"/>
    <hyperlink r:id="rId578" ref="A587" tooltip="Нюрба"/>
    <hyperlink r:id="rId579" ref="A588" tooltip="Нягань"/>
    <hyperlink r:id="rId580" ref="A589" tooltip="Нязепетровск"/>
    <hyperlink r:id="rId581" ref="A590" tooltip="Няндома"/>
    <hyperlink r:id="rId582" ref="A591" tooltip="Облучье (Еврейская автономная область)"/>
    <hyperlink r:id="rId583" ref="A592" tooltip="Обнинск"/>
    <hyperlink r:id="rId584" ref="A593" tooltip="Обоянь"/>
    <hyperlink r:id="rId585" ref="A594" tooltip="Обь (город)"/>
    <hyperlink r:id="rId586" ref="A595" tooltip="Одинцово"/>
    <hyperlink r:id="rId587" ref="A596" tooltip="Озёры"/>
    <hyperlink r:id="rId588" ref="A597" tooltip="Октябрьск (Самарская область)"/>
    <hyperlink r:id="rId589" ref="A598" tooltip="Октябрьский (город)"/>
    <hyperlink r:id="rId590" ref="A599" tooltip="Окуловка"/>
    <hyperlink r:id="rId591" ref="A600" tooltip="Олёкминск"/>
    <hyperlink r:id="rId592" ref="A601" tooltip="Оленегорск"/>
    <hyperlink r:id="rId593" ref="A602" tooltip="Олонец"/>
    <hyperlink r:id="rId594" ref="A603" tooltip="Омск"/>
    <hyperlink r:id="rId595" ref="A604" tooltip="Омутнинск"/>
    <hyperlink r:id="rId596" ref="A605" tooltip="Опочка"/>
    <hyperlink r:id="rId597" ref="A606" tooltip="Орёл (город)"/>
    <hyperlink r:id="rId598" ref="A607" tooltip="Оренбург"/>
    <hyperlink r:id="rId599" ref="A608" tooltip="Орехово-Зуево"/>
    <hyperlink r:id="rId600" ref="A609" tooltip="Орлов (город)"/>
    <hyperlink r:id="rId601" ref="A610" tooltip="Орск"/>
    <hyperlink r:id="rId602" ref="A611" tooltip="Оса (город)"/>
    <hyperlink r:id="rId603" ref="A612" tooltip="Осинники"/>
    <hyperlink r:id="rId604" ref="A613" tooltip="Осташков"/>
    <hyperlink r:id="rId605" ref="A614" tooltip="Остров (город)"/>
    <hyperlink r:id="rId606" ref="A615" tooltip="Острогожск"/>
    <hyperlink r:id="rId607" ref="A616" tooltip="Отрадное (город)"/>
    <hyperlink r:id="rId608" ref="A617" tooltip="Отрадный"/>
    <hyperlink r:id="rId609" ref="A618" tooltip="Оха"/>
    <hyperlink r:id="rId610" ref="A619" tooltip="Оханск"/>
    <hyperlink r:id="rId611" ref="A620" tooltip="Очёр"/>
    <hyperlink r:id="rId612" ref="A621" tooltip="Павлово (город, Нижегородская область)"/>
    <hyperlink r:id="rId613" ref="A622" tooltip="Павловск (Воронежская область)"/>
    <hyperlink r:id="rId614" ref="A623" tooltip="Павловский Посад"/>
    <hyperlink r:id="rId615" ref="A624" tooltip="Палласовка"/>
    <hyperlink r:id="rId616" ref="A625" tooltip="Певек"/>
    <hyperlink r:id="rId617" ref="A626" tooltip="Пенза"/>
    <hyperlink r:id="rId618" ref="A627" tooltip="Первомайск (Нижегородская область)"/>
    <hyperlink r:id="rId619" ref="A628" tooltip="Первоуральск"/>
    <hyperlink r:id="rId620" ref="A629" tooltip="Перевоз (Нижегородская область)"/>
    <hyperlink r:id="rId621" ref="A630" tooltip="Пересвет (город)"/>
    <hyperlink r:id="rId622" ref="A631" tooltip="Переславль-Залесский"/>
    <hyperlink r:id="rId623" ref="A632" tooltip="Пестово"/>
    <hyperlink r:id="rId624" ref="A633" tooltip="Петров Вал"/>
    <hyperlink r:id="rId625" ref="A634" tooltip="Петровск (Саратовская область)"/>
    <hyperlink r:id="rId626" ref="A635" tooltip="Петровск-Забайкальский"/>
    <hyperlink r:id="rId627" ref="A636" tooltip="Петухово (Курганская область)"/>
    <hyperlink r:id="rId628" ref="A637" tooltip="Петушки (город)"/>
    <hyperlink r:id="rId629" ref="A638" tooltip="Печора (город)"/>
    <hyperlink r:id="rId630" ref="A639" tooltip="Пикалёво"/>
    <hyperlink r:id="rId631" ref="A640" tooltip="Пионерский (город)"/>
    <hyperlink r:id="rId632" ref="A641" tooltip="Питкяранта"/>
    <hyperlink r:id="rId633" ref="A642" tooltip="Плавск"/>
    <hyperlink r:id="rId634" ref="A643" tooltip="Пласт (город)"/>
    <hyperlink r:id="rId635" ref="A644" tooltip="Плёс (город)"/>
    <hyperlink r:id="rId636" ref="A645" tooltip="Поворино"/>
    <hyperlink r:id="rId637" ref="A646" tooltip="Подольск"/>
    <hyperlink r:id="rId638" ref="A647" tooltip="Подпорожье"/>
    <hyperlink r:id="rId639" ref="A648" tooltip="Покачи"/>
    <hyperlink r:id="rId640" ref="A649" tooltip="Покров (город, Россия)"/>
    <hyperlink r:id="rId641" ref="A650" tooltip="Покровск (Якутия)"/>
    <hyperlink r:id="rId642" ref="A651" tooltip="Полевской"/>
    <hyperlink r:id="rId643" ref="A652" tooltip="Полесск"/>
    <hyperlink r:id="rId644" ref="A653" tooltip="Полысаево"/>
    <hyperlink r:id="rId645" ref="A654" tooltip="Полярные Зори"/>
    <hyperlink r:id="rId646" ref="A655" tooltip="Порхов"/>
    <hyperlink r:id="rId647" ref="A656" tooltip="Похвистнево"/>
    <hyperlink r:id="rId648" ref="A657" tooltip="Почеп"/>
    <hyperlink r:id="rId649" ref="A658" tooltip="Починок (город)"/>
    <hyperlink r:id="rId650" ref="A659" tooltip="Правдинск"/>
    <hyperlink r:id="rId651" ref="A660" tooltip="Приморск (Калининградская область)"/>
    <hyperlink r:id="rId652" ref="A661" tooltip="Приморско-Ахтарск"/>
    <hyperlink r:id="rId653" ref="A662" tooltip="Прокопьевск"/>
    <hyperlink r:id="rId654" ref="A663" tooltip="Протвино"/>
    <hyperlink r:id="rId655" ref="A664" tooltip="Прохладный"/>
    <hyperlink r:id="rId656" ref="A665" tooltip="Псков"/>
    <hyperlink r:id="rId657" ref="A666" tooltip="Пугачёв (город)"/>
    <hyperlink r:id="rId658" ref="A667" tooltip="Пудож"/>
    <hyperlink r:id="rId659" ref="A668" tooltip="Пустошка"/>
    <hyperlink r:id="rId660" ref="A669" tooltip="Пучеж"/>
    <hyperlink r:id="rId661" ref="A670" tooltip="Пушкино"/>
    <hyperlink r:id="rId662" ref="A671" tooltip="Пущино"/>
    <hyperlink r:id="rId663" ref="A672" tooltip="Пыть-Ях"/>
    <hyperlink r:id="rId664" ref="A673" tooltip="Пятигорск"/>
    <hyperlink r:id="rId665" ref="A674" tooltip="Радужный (Владимирская область)"/>
    <hyperlink r:id="rId666" ref="A675" tooltip="Райчихинск"/>
    <hyperlink r:id="rId667" ref="A676" tooltip="Раменское"/>
    <hyperlink r:id="rId668" ref="A677" tooltip="Рассказово"/>
    <hyperlink r:id="rId669" ref="A678" tooltip="Ревда (Свердловская область)"/>
    <hyperlink r:id="rId670" ref="A679" tooltip="Реж"/>
    <hyperlink r:id="rId671" ref="A680" tooltip="Реутов"/>
    <hyperlink r:id="rId672" ref="A681" tooltip="Ржев"/>
    <hyperlink r:id="rId673" ref="A682" tooltip="Родники (город)"/>
    <hyperlink r:id="rId674" ref="A683" tooltip="Рославль"/>
    <hyperlink r:id="rId675" ref="A684" tooltip="Россошь"/>
    <hyperlink r:id="rId676" ref="A685" tooltip="Ростов-на-Дону"/>
    <hyperlink r:id="rId677" ref="A686" tooltip="Ростов"/>
    <hyperlink r:id="rId678" ref="A687" tooltip="Рошаль (город)"/>
    <hyperlink r:id="rId679" ref="A688" tooltip="Ртищево"/>
    <hyperlink r:id="rId680" ref="A689" tooltip="Рубцовск"/>
    <hyperlink r:id="rId681" ref="A690" tooltip="Рудня (город)"/>
    <hyperlink r:id="rId682" ref="A691" tooltip="Руза"/>
    <hyperlink r:id="rId683" ref="A692" tooltip="Рузаевка"/>
    <hyperlink r:id="rId684" ref="A693" tooltip="Рыбное"/>
    <hyperlink r:id="rId685" ref="A694" tooltip="Рыльск"/>
    <hyperlink r:id="rId686" ref="A695" tooltip="Ряжск"/>
    <hyperlink r:id="rId687" ref="A696" tooltip="Рязань"/>
    <hyperlink r:id="rId688" ref="A698" tooltip="Салават"/>
    <hyperlink r:id="rId689" ref="A699" tooltip="Салаир"/>
    <hyperlink r:id="rId690" ref="A700" tooltip="Салехард"/>
    <hyperlink r:id="rId691" ref="A701" tooltip="Самара"/>
    <hyperlink r:id="rId692" ref="A702" tooltip="Саранск"/>
    <hyperlink r:id="rId693" ref="A703" tooltip="Сарапул"/>
    <hyperlink r:id="rId694" ref="A704" tooltip="Саратов"/>
    <hyperlink r:id="rId695" ref="A705" tooltip="Сасово"/>
    <hyperlink r:id="rId696" ref="A706" tooltip="Сатка"/>
    <hyperlink r:id="rId697" ref="A707" tooltip="Сафоново (Смоленская область)"/>
    <hyperlink r:id="rId698" ref="A708" tooltip="Саяногорск"/>
    <hyperlink r:id="rId699" ref="A709" tooltip="Саянск"/>
    <hyperlink r:id="rId700" ref="A710" tooltip="Светлогорск (Калининградская область)"/>
    <hyperlink r:id="rId701" ref="A711" tooltip="Светлоград"/>
    <hyperlink r:id="rId702" ref="A712" tooltip="Светлый (Калининградская область)"/>
    <hyperlink r:id="rId703" ref="A713" tooltip="Светогорск"/>
    <hyperlink r:id="rId704" ref="A714" tooltip="Свирск"/>
    <hyperlink r:id="rId705" ref="A715" tooltip="Свободный (город)"/>
    <hyperlink r:id="rId706" ref="A716" tooltip="Себеж"/>
    <hyperlink r:id="rId707" ref="A717" tooltip="Северо-Курильск"/>
    <hyperlink r:id="rId708" ref="A718" tooltip="Северобайкальск"/>
    <hyperlink r:id="rId709" ref="A719" tooltip="Североморск"/>
    <hyperlink r:id="rId710" ref="A720" tooltip="Североуральск"/>
    <hyperlink r:id="rId711" ref="A721" tooltip="Северск (Томская область)"/>
    <hyperlink r:id="rId712" ref="A722" tooltip="Севск"/>
    <hyperlink r:id="rId713" ref="A723" tooltip="Сегежа"/>
    <hyperlink r:id="rId714" ref="A724" tooltip="Сельцо (город)"/>
    <hyperlink r:id="rId715" ref="A725" tooltip="Семёнов (город)"/>
    <hyperlink r:id="rId716" ref="A726" tooltip="Семикаракорск"/>
    <hyperlink r:id="rId717" ref="A727" tooltip="Семилуки"/>
    <hyperlink r:id="rId718" ref="A728" tooltip="Сенгилей"/>
    <hyperlink r:id="rId719" ref="A729" tooltip="Серафимович (город)"/>
    <hyperlink r:id="rId720" ref="A730" tooltip="Сергач"/>
    <hyperlink r:id="rId721" ref="A731" tooltip="Сердобск"/>
    <hyperlink r:id="rId722" ref="A732" tooltip="Серпухов"/>
    <hyperlink r:id="rId723" ref="A733" tooltip="Сертолово (город)"/>
    <hyperlink r:id="rId724" ref="A734" tooltip="Сибай"/>
    <hyperlink r:id="rId725" ref="A735" tooltip="Сим (Челябинская область)"/>
    <hyperlink r:id="rId726" ref="A737" tooltip="Скопин"/>
    <hyperlink r:id="rId727" ref="A738" tooltip="Славгород (Россия)"/>
    <hyperlink r:id="rId728" ref="A739" tooltip="Славск"/>
    <hyperlink r:id="rId729" ref="A740" tooltip="Славянск-на-Кубани"/>
    <hyperlink r:id="rId730" ref="A741" tooltip="Сланцы (город)"/>
    <hyperlink r:id="rId731" ref="A742" tooltip="Слободской"/>
    <hyperlink r:id="rId732" ref="A743" tooltip="Слюдянка (город)"/>
    <hyperlink r:id="rId733" ref="A744" tooltip="Смоленск"/>
    <hyperlink r:id="rId734" ref="A745" tooltip="Собинка"/>
    <hyperlink r:id="rId735" ref="A746" tooltip="Советск (Калининградская область)"/>
    <hyperlink r:id="rId736" ref="A747" tooltip="Советский (Ханты-Мансийский автономный округ)"/>
    <hyperlink r:id="rId737" ref="A748" tooltip="Сокол (город)"/>
    <hyperlink r:id="rId738" ref="A749" tooltip="Солигалич"/>
    <hyperlink r:id="rId739" ref="A750" tooltip="Соликамск"/>
    <hyperlink r:id="rId740" ref="A751" tooltip="Сольвычегодск"/>
    <hyperlink r:id="rId741" ref="A752" tooltip="Сольцы"/>
    <hyperlink r:id="rId742" ref="A753" tooltip="Сорочинск"/>
    <hyperlink r:id="rId743" ref="A754" tooltip="Сорск"/>
    <hyperlink r:id="rId744" ref="A755" tooltip="Сортавала"/>
    <hyperlink r:id="rId745" ref="A756" tooltip="Сосенский"/>
    <hyperlink r:id="rId746" ref="A757" tooltip="Сосновка (Кировская область)"/>
    <hyperlink r:id="rId747" ref="A758" tooltip="Сосновоборск (Красноярский край)"/>
    <hyperlink r:id="rId748" ref="A759" tooltip="Сосновый Бор (город)"/>
    <hyperlink r:id="rId749" ref="A760" tooltip="Сосногорск"/>
    <hyperlink r:id="rId750" ref="A761" tooltip="Сочи"/>
    <hyperlink r:id="rId751" ref="A762" tooltip="Спас-Деменск"/>
    <hyperlink r:id="rId752" ref="A763" tooltip="Спас-Клепики"/>
    <hyperlink r:id="rId753" ref="A764" tooltip="Спасск-Рязанский"/>
    <hyperlink r:id="rId754" ref="A765" tooltip="Среднеколымск"/>
    <hyperlink r:id="rId755" ref="A766" tooltip="Среднеуральск"/>
    <hyperlink r:id="rId756" ref="A767" tooltip="Сретенск"/>
    <hyperlink r:id="rId757" ref="A768" tooltip="Старая Купавна"/>
    <hyperlink r:id="rId758" ref="A769" tooltip="Старая Русса"/>
    <hyperlink r:id="rId759" ref="A770" tooltip="Старица (город)"/>
    <hyperlink r:id="rId760" ref="A771" tooltip="Стародуб"/>
    <hyperlink r:id="rId761" ref="A773" tooltip="Старый Оскол"/>
    <hyperlink r:id="rId762" ref="A774" tooltip="Стерлитамак"/>
    <hyperlink r:id="rId763" ref="A775" tooltip="Стрежевой"/>
    <hyperlink r:id="rId764" ref="A776" tooltip="Строитель (город)"/>
    <hyperlink r:id="rId765" ref="A777" tooltip="Струнино"/>
    <hyperlink r:id="rId766" ref="A778" tooltip="Ступино"/>
    <hyperlink r:id="rId767" ref="A779" tooltip="Суворов (город)"/>
    <hyperlink r:id="rId768" ref="A781" tooltip="Суджа"/>
    <hyperlink r:id="rId769" ref="A782" tooltip="Судогда"/>
    <hyperlink r:id="rId770" ref="A783" tooltip="Суздаль"/>
    <hyperlink r:id="rId771" ref="A784" tooltip="Суоярви"/>
    <hyperlink r:id="rId772" ref="A785" tooltip="Сураж"/>
    <hyperlink r:id="rId773" ref="A786" tooltip="Сургут"/>
    <hyperlink r:id="rId774" ref="A787" tooltip="Суровикино"/>
    <hyperlink r:id="rId775" ref="A788" tooltip="Сурск"/>
    <hyperlink r:id="rId776" ref="A789" tooltip="Сусуман"/>
    <hyperlink r:id="rId777" ref="A790" tooltip="Сухиничи"/>
    <hyperlink r:id="rId778" ref="A791" tooltip="Сухой Лог (Свердловская область)"/>
    <hyperlink r:id="rId779" ref="A792" tooltip="Сызрань"/>
    <hyperlink r:id="rId780" ref="A793" tooltip="Сыктывкар"/>
    <hyperlink r:id="rId781" ref="A794" tooltip="Сысерть (город)"/>
    <hyperlink r:id="rId782" ref="A795" tooltip="Сычёвка"/>
    <hyperlink r:id="rId783" ref="A796" tooltip="Сясьстрой"/>
    <hyperlink r:id="rId784" ref="A797" tooltip="Тавда (город)"/>
    <hyperlink r:id="rId785" ref="A798" tooltip="Таганрог"/>
    <hyperlink r:id="rId786" ref="A799" tooltip="Тайга (город)"/>
    <hyperlink r:id="rId787" ref="A800" tooltip="Тайшет"/>
    <hyperlink r:id="rId788" ref="A801" tooltip="Талдом"/>
    <hyperlink r:id="rId789" ref="A802" tooltip="Талица (город)"/>
    <hyperlink r:id="rId790" ref="A803" tooltip="Тамбов"/>
    <hyperlink r:id="rId791" ref="A804" tooltip="Тара (город)"/>
    <hyperlink r:id="rId792" ref="A805" tooltip="Тарко-Сале"/>
    <hyperlink r:id="rId793" ref="A806" tooltip="Таруса (город)"/>
    <hyperlink r:id="rId794" ref="A807" tooltip="Татарск"/>
    <hyperlink r:id="rId795" ref="A808" tooltip="Таштагол"/>
    <hyperlink r:id="rId796" ref="A809" tooltip="Тверь"/>
    <hyperlink r:id="rId797" ref="A810" tooltip="Теберда"/>
    <hyperlink r:id="rId798" ref="A811" tooltip="Тейково"/>
    <hyperlink r:id="rId799" ref="A812" tooltip="Темников"/>
    <hyperlink r:id="rId800" ref="A813" tooltip="Темрюк"/>
    <hyperlink r:id="rId801" ref="A814" tooltip="Терек (город)"/>
    <hyperlink r:id="rId802" ref="A815" tooltip="Тетюши"/>
    <hyperlink r:id="rId803" ref="A816" tooltip="Тимашёвск"/>
    <hyperlink r:id="rId804" ref="A817" tooltip="Тихвин"/>
    <hyperlink r:id="rId805" ref="A818" tooltip="Тихорецк"/>
    <hyperlink r:id="rId806" ref="A819" tooltip="Тобольск"/>
    <hyperlink r:id="rId807" ref="A820" tooltip="Тогучин"/>
    <hyperlink r:id="rId808" ref="A821" tooltip="Тольятти"/>
    <hyperlink r:id="rId809" ref="A822" tooltip="Томари (Россия)"/>
    <hyperlink r:id="rId810" ref="A823" tooltip="Томмот"/>
    <hyperlink r:id="rId811" ref="A824" tooltip="Томск"/>
    <hyperlink r:id="rId812" ref="A825" tooltip="Топки (Кемеровская область)"/>
    <hyperlink r:id="rId813" ref="A826" tooltip="Торжок"/>
    <hyperlink r:id="rId814" ref="A827" tooltip="Торопец"/>
    <hyperlink r:id="rId815" ref="A828" tooltip="Тосно"/>
    <hyperlink r:id="rId816" ref="A829" tooltip="Тотьма"/>
    <hyperlink r:id="rId817" ref="A830" tooltip="Трёхгорный"/>
    <hyperlink r:id="rId818" ref="A831" tooltip="Троицк (Челябинская область)"/>
    <hyperlink r:id="rId819" ref="A832" tooltip="Трубчевск"/>
    <hyperlink r:id="rId820" ref="A833" tooltip="Туапсе"/>
    <hyperlink r:id="rId821" ref="A834" tooltip="Туймазы"/>
    <hyperlink r:id="rId822" ref="A835" tooltip="Тула"/>
    <hyperlink r:id="rId823" ref="A836" tooltip="Тулун"/>
    <hyperlink r:id="rId824" ref="A837" tooltip="Туран (город)"/>
    <hyperlink r:id="rId825" ref="A838" tooltip="Туринск"/>
    <hyperlink r:id="rId826" ref="A839" tooltip="Тутаев"/>
    <hyperlink r:id="rId827" ref="A840" tooltip="Тюкалинск"/>
    <hyperlink r:id="rId828" ref="A841" tooltip="Тюмень"/>
    <hyperlink r:id="rId829" ref="A842" tooltip="Уварово (Тамбовская область)"/>
    <hyperlink r:id="rId830" ref="A843" tooltip="Углегорск (Сахалинская область)"/>
    <hyperlink r:id="rId831" ref="A844" tooltip="Углич"/>
    <hyperlink r:id="rId832" ref="A845" tooltip="Удачный"/>
    <hyperlink r:id="rId833" ref="A846" tooltip="Удомля"/>
    <hyperlink r:id="rId834" ref="A847" tooltip="Ужур"/>
    <hyperlink r:id="rId835" ref="A848" tooltip="Узловая"/>
    <hyperlink r:id="rId836" ref="A849" tooltip="Унеча"/>
    <hyperlink r:id="rId837" ref="A850" tooltip="Урай"/>
    <hyperlink r:id="rId838" ref="A851" tooltip="Урень"/>
    <hyperlink r:id="rId839" ref="A852" tooltip="Уржум"/>
    <hyperlink r:id="rId840" ref="A853" tooltip="Урус-Мартан"/>
    <hyperlink r:id="rId841" ref="A854" tooltip="Урюпинск"/>
    <hyperlink r:id="rId842" ref="A855" tooltip="Усинск"/>
    <hyperlink r:id="rId843" ref="A856" tooltip="Усмань"/>
    <hyperlink r:id="rId844" ref="A857" tooltip="Усолье-Сибирское"/>
    <hyperlink r:id="rId845" ref="A858" tooltip="Усолье"/>
    <hyperlink r:id="rId846" ref="A859" tooltip="Усть-Джегута"/>
    <hyperlink r:id="rId847" ref="A860" tooltip="Усть-Илимск"/>
    <hyperlink r:id="rId848" ref="A861" tooltip="Усть-Катав"/>
    <hyperlink r:id="rId849" ref="A862" tooltip="Усть-Кут"/>
    <hyperlink r:id="rId850" ref="A863" tooltip="Усть-Лабинск"/>
    <hyperlink r:id="rId851" ref="A864" tooltip="Устюжна"/>
    <hyperlink r:id="rId852" ref="A865" tooltip="Уфа"/>
    <hyperlink r:id="rId853" ref="A866" tooltip="Ухта"/>
    <hyperlink r:id="rId854" ref="A867" tooltip="Учалы"/>
    <hyperlink r:id="rId855" ref="A868" tooltip="Уяр"/>
    <hyperlink r:id="rId856" ref="A869" tooltip="Фатеж"/>
    <hyperlink r:id="rId857" ref="A871" tooltip="Фокино (Брянская область)"/>
    <hyperlink r:id="rId858" ref="A872" tooltip="Фролово"/>
    <hyperlink r:id="rId859" ref="A873" tooltip="Фрязино"/>
    <hyperlink r:id="rId860" ref="A874" tooltip="Хадыженск"/>
    <hyperlink r:id="rId861" ref="A875" tooltip="Ханты-Мансийск"/>
    <hyperlink r:id="rId862" ref="A876" tooltip="Харабали"/>
    <hyperlink r:id="rId863" ref="A877" tooltip="Харовск"/>
    <hyperlink r:id="rId864" ref="A878" tooltip="Хасавюрт"/>
    <hyperlink r:id="rId865" ref="A879" tooltip="Хилок (город)"/>
    <hyperlink r:id="rId866" ref="A880" tooltip="Химки"/>
    <hyperlink r:id="rId867" ref="A881" tooltip="Холм (город)"/>
    <hyperlink r:id="rId868" ref="A882" tooltip="Хотьково"/>
    <hyperlink r:id="rId869" ref="A883" tooltip="Цивильск"/>
    <hyperlink r:id="rId870" ref="A884" tooltip="Чадан"/>
    <hyperlink r:id="rId871" ref="A885" tooltip="Чайковский (город)"/>
    <hyperlink r:id="rId872" ref="A886" tooltip="Чебаркуль (город)"/>
    <hyperlink r:id="rId873" ref="A887" tooltip="Чебоксары"/>
    <hyperlink r:id="rId874" ref="A888" tooltip="Чекалин (город)"/>
    <hyperlink r:id="rId875" ref="A889" tooltip="Челябинск"/>
    <hyperlink r:id="rId876" ref="A890" tooltip="Чердынь"/>
    <hyperlink r:id="rId877" ref="A891" tooltip="Черемхово"/>
    <hyperlink r:id="rId878" ref="A892" tooltip="Черепаново"/>
    <hyperlink r:id="rId879" ref="A893" tooltip="Череповец"/>
    <hyperlink r:id="rId880" ref="A894" tooltip="Чёрмоз"/>
    <hyperlink r:id="rId881" ref="A895" tooltip="Черноголовка"/>
    <hyperlink r:id="rId882" ref="A896" tooltip="Черногорск"/>
    <hyperlink r:id="rId883" ref="A897" tooltip="Чернушка (город)"/>
    <hyperlink r:id="rId884" ref="A898" tooltip="Черняховск"/>
    <hyperlink r:id="rId885" ref="A899" tooltip="Чехов (Московская область)"/>
    <hyperlink r:id="rId886" ref="A900" tooltip="Чистополь"/>
    <hyperlink r:id="rId887" ref="A901" tooltip="Чита"/>
    <hyperlink r:id="rId888" ref="A902" tooltip="Чкаловск (Нижегородская область)"/>
    <hyperlink r:id="rId889" ref="A903" tooltip="Чудово"/>
    <hyperlink r:id="rId890" ref="A904" tooltip="Чулым (город)"/>
    <hyperlink r:id="rId891" ref="A905" tooltip="Чусовой"/>
    <hyperlink r:id="rId892" ref="A906" tooltip="Чухлома"/>
    <hyperlink r:id="rId893" ref="A907" tooltip="Шагонар"/>
    <hyperlink r:id="rId894" ref="A908" tooltip="Шали"/>
    <hyperlink r:id="rId895" ref="A909" tooltip="Шарыпово"/>
    <hyperlink r:id="rId896" ref="A910" tooltip="Шарья"/>
    <hyperlink r:id="rId897" ref="A911" tooltip="Шатура"/>
    <hyperlink r:id="rId898" ref="A912" tooltip="Шахунья"/>
    <hyperlink r:id="rId899" ref="A913" tooltip="Шацк (Рязанская область)"/>
    <hyperlink r:id="rId900" ref="A914" tooltip="Шебекино"/>
    <hyperlink r:id="rId901" ref="A915" tooltip="Шелехов (город)"/>
    <hyperlink r:id="rId902" ref="A916" tooltip="Шенкурск"/>
    <hyperlink r:id="rId903" ref="A917" tooltip="Шилка (город)"/>
    <hyperlink r:id="rId904" ref="A918" tooltip="Шиханы (Саратовская область)"/>
    <hyperlink r:id="rId905" ref="A919" tooltip="Шумерля"/>
    <hyperlink r:id="rId906" ref="A920" tooltip="Шумиха (город)"/>
    <hyperlink r:id="rId907" ref="A921" tooltip="Шуя"/>
    <hyperlink r:id="rId908" ref="A922" tooltip="Щёкино"/>
    <hyperlink r:id="rId909" ref="A924" tooltip="Щёлково"/>
    <hyperlink r:id="rId910" ref="A925" tooltip="Щигры"/>
    <hyperlink r:id="rId911" ref="A926" tooltip="Щучье (Курганская область)"/>
    <hyperlink r:id="rId912" ref="A927" tooltip="Электрогорск"/>
    <hyperlink r:id="rId913" ref="A928" tooltip="Электросталь"/>
    <hyperlink r:id="rId914" ref="A929" tooltip="Электроугли"/>
    <hyperlink r:id="rId915" ref="A930" tooltip="Элиста"/>
    <hyperlink r:id="rId916" ref="A931" tooltip="Эртиль (город)"/>
    <hyperlink r:id="rId917" ref="A932" tooltip="Югорск"/>
    <hyperlink r:id="rId918" ref="A933" tooltip="Южа"/>
    <hyperlink r:id="rId919" ref="A934" tooltip="Южно-Сухокумск"/>
    <hyperlink r:id="rId920" ref="A935" tooltip="Южноуральск"/>
    <hyperlink r:id="rId921" ref="A936" tooltip="Юрга"/>
    <hyperlink r:id="rId922" ref="A937" tooltip="Юрьев-Польский"/>
    <hyperlink r:id="rId923" ref="A938" tooltip="Юрьевец"/>
    <hyperlink r:id="rId924" ref="A939" tooltip="Юрюзань (город)"/>
    <hyperlink r:id="rId925" ref="A940" tooltip="Юхнов"/>
    <hyperlink r:id="rId926" ref="A941" tooltip="Ядрин"/>
    <hyperlink r:id="rId927" ref="A942" tooltip="Якутск"/>
    <hyperlink r:id="rId928" ref="A944" tooltip="Ялуторовск"/>
    <hyperlink r:id="rId929" ref="A945" tooltip="Янаул"/>
    <hyperlink r:id="rId930" ref="A946" tooltip="Яранск"/>
    <hyperlink r:id="rId931" ref="A947" tooltip="Яровое"/>
    <hyperlink r:id="rId932" ref="A948" tooltip="Ярославль"/>
    <hyperlink r:id="rId933" ref="A949" tooltip="Ярцево"/>
    <hyperlink r:id="rId934" ref="A950" tooltip="Ясногорск (Тульская область)"/>
    <hyperlink r:id="rId935" ref="A951" tooltip="Ясный"/>
    <hyperlink r:id="rId936" ref="A952" tooltip="Яхрома"/>
  </hyperlink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E1" activeCellId="0" sqref="E1:E30"/>
    </sheetView>
  </sheetViews>
  <sheetFormatPr defaultRowHeight="14.25"/>
  <sheetData>
    <row r="1">
      <c r="A1">
        <v>1</v>
      </c>
      <c r="B1" t="s">
        <v>2045</v>
      </c>
      <c r="C1">
        <v>1</v>
      </c>
      <c r="D1" s="26">
        <v>0.375</v>
      </c>
      <c r="E1">
        <v>14</v>
      </c>
    </row>
    <row r="2" ht="51">
      <c r="A2">
        <v>1</v>
      </c>
      <c r="B2" s="27" t="s">
        <v>2046</v>
      </c>
      <c r="C2" s="27">
        <v>2</v>
      </c>
      <c r="D2" s="28">
        <v>0.44791666666666669</v>
      </c>
      <c r="E2">
        <v>15</v>
      </c>
    </row>
    <row r="3" ht="51">
      <c r="A3">
        <v>1</v>
      </c>
      <c r="B3" s="27" t="s">
        <v>2047</v>
      </c>
      <c r="C3" s="27">
        <v>2</v>
      </c>
      <c r="D3" s="28">
        <v>0.52083333333333337</v>
      </c>
      <c r="E3">
        <v>16</v>
      </c>
    </row>
    <row r="4" ht="25.5">
      <c r="A4">
        <v>2</v>
      </c>
      <c r="B4" s="27" t="s">
        <v>2048</v>
      </c>
      <c r="C4" s="27">
        <v>1</v>
      </c>
      <c r="D4" s="28">
        <v>0.375</v>
      </c>
      <c r="E4">
        <v>17</v>
      </c>
    </row>
    <row r="5" ht="38.25">
      <c r="A5">
        <v>2</v>
      </c>
      <c r="B5" s="27" t="s">
        <v>2049</v>
      </c>
      <c r="C5" s="27">
        <v>2</v>
      </c>
      <c r="D5" s="28">
        <v>0.44791666666666669</v>
      </c>
      <c r="E5">
        <v>18</v>
      </c>
    </row>
    <row r="6" ht="38.25">
      <c r="A6">
        <v>2</v>
      </c>
      <c r="B6" s="27" t="s">
        <v>2050</v>
      </c>
      <c r="C6" s="27">
        <v>2</v>
      </c>
      <c r="D6" s="28">
        <v>0.52083333333333337</v>
      </c>
      <c r="E6">
        <v>19</v>
      </c>
    </row>
    <row r="7" ht="15">
      <c r="A7">
        <v>3</v>
      </c>
      <c r="B7" s="29" t="s">
        <v>2051</v>
      </c>
      <c r="C7" s="27">
        <v>1</v>
      </c>
      <c r="D7" s="28">
        <v>0.375</v>
      </c>
      <c r="E7">
        <v>20</v>
      </c>
    </row>
    <row r="8" ht="25.5">
      <c r="A8">
        <v>3</v>
      </c>
      <c r="B8" s="27" t="s">
        <v>2052</v>
      </c>
      <c r="C8" s="27">
        <v>2</v>
      </c>
      <c r="D8" s="28">
        <v>0.44791666666666669</v>
      </c>
      <c r="E8">
        <v>21</v>
      </c>
    </row>
    <row r="9" ht="38.25">
      <c r="A9">
        <v>3</v>
      </c>
      <c r="B9" s="27" t="s">
        <v>2053</v>
      </c>
      <c r="C9" s="27">
        <v>2</v>
      </c>
      <c r="D9" s="28">
        <v>0.52083333333333337</v>
      </c>
      <c r="E9">
        <v>22</v>
      </c>
    </row>
    <row r="10" ht="38.25">
      <c r="A10">
        <v>4</v>
      </c>
      <c r="B10" s="27" t="s">
        <v>2054</v>
      </c>
      <c r="C10" s="27">
        <v>1</v>
      </c>
      <c r="D10" s="28">
        <v>0.375</v>
      </c>
      <c r="E10">
        <v>23</v>
      </c>
    </row>
    <row r="11" ht="38.25">
      <c r="A11">
        <v>4</v>
      </c>
      <c r="B11" s="27" t="s">
        <v>2055</v>
      </c>
      <c r="C11" s="27">
        <v>1</v>
      </c>
      <c r="D11" s="28">
        <v>0.44791666666666669</v>
      </c>
      <c r="E11">
        <v>24</v>
      </c>
    </row>
    <row r="12" ht="38.25">
      <c r="A12">
        <v>4</v>
      </c>
      <c r="B12" s="27" t="s">
        <v>2056</v>
      </c>
      <c r="C12" s="27">
        <v>2</v>
      </c>
      <c r="D12" s="28">
        <v>0.52083333333333337</v>
      </c>
      <c r="E12">
        <v>25</v>
      </c>
    </row>
    <row r="13" ht="51">
      <c r="A13">
        <v>5</v>
      </c>
      <c r="B13" s="27" t="s">
        <v>2057</v>
      </c>
      <c r="C13" s="27">
        <v>1</v>
      </c>
      <c r="D13" s="28">
        <v>0.375</v>
      </c>
      <c r="E13">
        <v>26</v>
      </c>
    </row>
    <row r="14" ht="38.25">
      <c r="A14">
        <v>5</v>
      </c>
      <c r="B14" s="27" t="s">
        <v>2058</v>
      </c>
      <c r="C14" s="27">
        <v>2</v>
      </c>
      <c r="D14" s="28">
        <v>0.44791666666666669</v>
      </c>
      <c r="E14">
        <v>27</v>
      </c>
    </row>
    <row r="15" ht="51">
      <c r="A15">
        <v>5</v>
      </c>
      <c r="B15" s="27" t="s">
        <v>2059</v>
      </c>
      <c r="C15" s="27">
        <v>3</v>
      </c>
      <c r="D15" s="28">
        <v>0.52083333333333337</v>
      </c>
      <c r="E15">
        <v>28</v>
      </c>
    </row>
    <row r="16" ht="25.5">
      <c r="A16">
        <v>6</v>
      </c>
      <c r="B16" s="27" t="s">
        <v>2060</v>
      </c>
      <c r="C16" s="27">
        <v>1</v>
      </c>
      <c r="D16" s="28">
        <v>0.375</v>
      </c>
      <c r="E16">
        <v>29</v>
      </c>
    </row>
    <row r="17" ht="51">
      <c r="A17">
        <v>6</v>
      </c>
      <c r="B17" s="27" t="s">
        <v>2061</v>
      </c>
      <c r="C17" s="27">
        <v>1</v>
      </c>
      <c r="D17" s="28">
        <v>0.44791666666666669</v>
      </c>
      <c r="E17">
        <v>30</v>
      </c>
    </row>
    <row r="18" ht="51">
      <c r="A18">
        <v>6</v>
      </c>
      <c r="B18" s="27" t="s">
        <v>2062</v>
      </c>
      <c r="C18" s="27">
        <v>1</v>
      </c>
      <c r="D18" s="28">
        <v>0.52083333333333337</v>
      </c>
      <c r="E18">
        <v>31</v>
      </c>
    </row>
    <row r="19" ht="51">
      <c r="A19">
        <v>7</v>
      </c>
      <c r="B19" s="27" t="s">
        <v>2063</v>
      </c>
      <c r="C19" s="27">
        <v>1</v>
      </c>
      <c r="D19" s="28">
        <v>0.375</v>
      </c>
      <c r="E19">
        <v>32</v>
      </c>
    </row>
    <row r="20">
      <c r="A20">
        <v>7</v>
      </c>
      <c r="B20" s="27" t="s">
        <v>2064</v>
      </c>
      <c r="C20" s="27">
        <v>1</v>
      </c>
      <c r="D20" s="28">
        <v>0.44791666666666669</v>
      </c>
      <c r="E20">
        <v>34</v>
      </c>
    </row>
    <row r="21" ht="38.25">
      <c r="A21">
        <v>7</v>
      </c>
      <c r="B21" s="27" t="s">
        <v>2065</v>
      </c>
      <c r="C21" s="27">
        <v>2</v>
      </c>
      <c r="D21" s="28">
        <v>0.52083333333333337</v>
      </c>
      <c r="E21">
        <v>36</v>
      </c>
    </row>
    <row r="22" ht="51">
      <c r="A22">
        <v>8</v>
      </c>
      <c r="B22" s="27" t="s">
        <v>2066</v>
      </c>
      <c r="C22" s="27">
        <v>1</v>
      </c>
      <c r="D22" s="28">
        <v>0.375</v>
      </c>
      <c r="E22">
        <v>15</v>
      </c>
    </row>
    <row r="23" ht="25.5">
      <c r="A23">
        <v>8</v>
      </c>
      <c r="B23" s="27" t="s">
        <v>2067</v>
      </c>
      <c r="C23" s="27">
        <v>1</v>
      </c>
      <c r="D23" s="28">
        <v>0.44791666666666669</v>
      </c>
      <c r="E23">
        <v>16</v>
      </c>
    </row>
    <row r="24" ht="89.25">
      <c r="A24">
        <v>8</v>
      </c>
      <c r="B24" s="27" t="s">
        <v>2068</v>
      </c>
      <c r="C24" s="27">
        <v>1</v>
      </c>
      <c r="D24" s="28">
        <v>0.66666666666666663</v>
      </c>
      <c r="E24">
        <v>17</v>
      </c>
    </row>
    <row r="25" ht="51">
      <c r="A25">
        <v>9</v>
      </c>
      <c r="B25" s="27" t="s">
        <v>2069</v>
      </c>
      <c r="C25" s="27">
        <v>1</v>
      </c>
      <c r="D25" s="28">
        <v>0.375</v>
      </c>
      <c r="E25">
        <v>21</v>
      </c>
    </row>
    <row r="26" ht="25.5">
      <c r="A26">
        <v>9</v>
      </c>
      <c r="B26" s="27" t="s">
        <v>2070</v>
      </c>
      <c r="C26" s="27">
        <v>2</v>
      </c>
      <c r="D26" s="28">
        <v>0.44791666666666669</v>
      </c>
      <c r="E26">
        <v>22</v>
      </c>
    </row>
    <row r="27" ht="63.75">
      <c r="A27">
        <v>9</v>
      </c>
      <c r="B27" s="27" t="s">
        <v>2071</v>
      </c>
      <c r="C27" s="27">
        <v>2</v>
      </c>
      <c r="D27" s="28">
        <v>0.52083333333333337</v>
      </c>
      <c r="E27">
        <v>23</v>
      </c>
    </row>
    <row r="28" ht="25.5">
      <c r="A28">
        <v>10</v>
      </c>
      <c r="B28" s="27" t="s">
        <v>2072</v>
      </c>
      <c r="C28" s="27">
        <v>1</v>
      </c>
      <c r="D28" s="28">
        <v>0.375</v>
      </c>
      <c r="E28">
        <v>24</v>
      </c>
    </row>
    <row r="29" ht="38.25">
      <c r="A29">
        <v>10</v>
      </c>
      <c r="B29" s="27" t="s">
        <v>2073</v>
      </c>
      <c r="C29" s="27">
        <v>1</v>
      </c>
      <c r="D29" s="28">
        <v>0.44791666666666669</v>
      </c>
      <c r="E29">
        <v>25</v>
      </c>
    </row>
    <row r="30" ht="51">
      <c r="A30">
        <v>10</v>
      </c>
      <c r="B30" s="30" t="s">
        <v>2074</v>
      </c>
      <c r="C30" s="30">
        <v>2</v>
      </c>
      <c r="D30" s="31">
        <v>0.52083333333333337</v>
      </c>
      <c r="E30">
        <v>26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0" copies="1"/>
  <headerFooter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5" activeCellId="0" sqref="D5"/>
    </sheetView>
  </sheetViews>
  <sheetFormatPr defaultRowHeight="14.25"/>
  <cols>
    <col customWidth="1" min="1" max="1" width="9.140625"/>
  </cols>
  <sheetData>
    <row r="1">
      <c r="A1">
        <v>1</v>
      </c>
      <c r="B1" s="1">
        <f t="shared" ref="B1:B64" ca="1" si="0">RANDBETWEEN(4,13)</f>
        <v>5</v>
      </c>
    </row>
    <row r="2">
      <c r="A2">
        <v>1</v>
      </c>
      <c r="B2" s="1">
        <f t="shared" ca="1" si="0"/>
        <v>5</v>
      </c>
    </row>
    <row r="3">
      <c r="A3">
        <v>1</v>
      </c>
      <c r="B3" s="1">
        <f t="shared" ca="1" si="0"/>
        <v>10</v>
      </c>
    </row>
    <row r="4">
      <c r="A4">
        <v>2</v>
      </c>
      <c r="B4" s="1">
        <f t="shared" ca="1" si="0"/>
        <v>12</v>
      </c>
    </row>
    <row r="5">
      <c r="A5">
        <v>2</v>
      </c>
      <c r="B5" s="1">
        <f t="shared" ca="1" si="0"/>
        <v>12</v>
      </c>
    </row>
    <row r="6">
      <c r="A6">
        <v>2</v>
      </c>
      <c r="B6" s="1">
        <f t="shared" ca="1" si="0"/>
        <v>10</v>
      </c>
    </row>
    <row r="7">
      <c r="A7">
        <v>3</v>
      </c>
      <c r="B7" s="1">
        <f t="shared" ca="1" si="0"/>
        <v>6</v>
      </c>
    </row>
    <row r="8">
      <c r="A8">
        <v>3</v>
      </c>
      <c r="B8" s="1">
        <f t="shared" ca="1" si="0"/>
        <v>5</v>
      </c>
    </row>
    <row r="9">
      <c r="A9">
        <v>3</v>
      </c>
      <c r="B9" s="1">
        <f t="shared" ca="1" si="0"/>
        <v>4</v>
      </c>
    </row>
    <row r="10">
      <c r="A10">
        <v>4</v>
      </c>
      <c r="B10" s="1">
        <f t="shared" ca="1" si="0"/>
        <v>8</v>
      </c>
    </row>
    <row r="11">
      <c r="A11">
        <v>4</v>
      </c>
      <c r="B11" s="1">
        <f t="shared" ca="1" si="0"/>
        <v>9</v>
      </c>
    </row>
    <row r="12">
      <c r="A12">
        <v>4</v>
      </c>
      <c r="B12" s="1">
        <f t="shared" ca="1" si="0"/>
        <v>7</v>
      </c>
    </row>
    <row r="13">
      <c r="A13">
        <v>5</v>
      </c>
      <c r="B13" s="1">
        <f t="shared" ca="1" si="0"/>
        <v>10</v>
      </c>
    </row>
    <row r="14">
      <c r="A14">
        <v>5</v>
      </c>
      <c r="B14" s="1">
        <f t="shared" ca="1" si="0"/>
        <v>8</v>
      </c>
    </row>
    <row r="15">
      <c r="A15">
        <v>5</v>
      </c>
      <c r="B15" s="1">
        <f t="shared" ca="1" si="0"/>
        <v>13</v>
      </c>
    </row>
    <row r="16">
      <c r="A16">
        <v>6</v>
      </c>
      <c r="B16" s="1">
        <f t="shared" ca="1" si="0"/>
        <v>8</v>
      </c>
    </row>
    <row r="17">
      <c r="A17">
        <v>6</v>
      </c>
      <c r="B17" s="1">
        <f t="shared" ca="1" si="0"/>
        <v>6</v>
      </c>
    </row>
    <row r="18">
      <c r="A18">
        <v>6</v>
      </c>
      <c r="B18" s="1">
        <f t="shared" ca="1" si="0"/>
        <v>10</v>
      </c>
    </row>
    <row r="19">
      <c r="A19">
        <v>7</v>
      </c>
      <c r="B19" s="1">
        <f t="shared" ca="1" si="0"/>
        <v>10</v>
      </c>
    </row>
    <row r="20">
      <c r="A20">
        <v>7</v>
      </c>
      <c r="B20" s="1">
        <f t="shared" ca="1" si="0"/>
        <v>9</v>
      </c>
    </row>
    <row r="21">
      <c r="A21">
        <v>7</v>
      </c>
      <c r="B21" s="1">
        <f t="shared" ca="1" si="0"/>
        <v>11</v>
      </c>
    </row>
    <row r="22">
      <c r="A22">
        <v>8</v>
      </c>
      <c r="B22" s="1">
        <f t="shared" ca="1" si="0"/>
        <v>5</v>
      </c>
    </row>
    <row r="23">
      <c r="A23">
        <v>8</v>
      </c>
      <c r="B23" s="1">
        <f t="shared" ca="1" si="0"/>
        <v>10</v>
      </c>
    </row>
    <row r="24">
      <c r="A24">
        <v>8</v>
      </c>
      <c r="B24" s="1">
        <f t="shared" ca="1" si="0"/>
        <v>7</v>
      </c>
    </row>
    <row r="25">
      <c r="A25">
        <v>9</v>
      </c>
      <c r="B25" s="1">
        <f t="shared" ca="1" si="0"/>
        <v>6</v>
      </c>
    </row>
    <row r="26">
      <c r="A26">
        <v>9</v>
      </c>
      <c r="B26" s="1">
        <f t="shared" ca="1" si="0"/>
        <v>10</v>
      </c>
    </row>
    <row r="27">
      <c r="A27">
        <v>9</v>
      </c>
      <c r="B27" s="1">
        <f t="shared" ca="1" si="0"/>
        <v>13</v>
      </c>
    </row>
    <row r="28">
      <c r="A28">
        <v>10</v>
      </c>
      <c r="B28" s="1">
        <f t="shared" ca="1" si="0"/>
        <v>5</v>
      </c>
    </row>
    <row r="29">
      <c r="A29">
        <v>10</v>
      </c>
      <c r="B29" s="1">
        <f t="shared" ca="1" si="0"/>
        <v>11</v>
      </c>
    </row>
    <row r="30">
      <c r="A30">
        <v>10</v>
      </c>
      <c r="B30" s="1">
        <f t="shared" ca="1" si="0"/>
        <v>4</v>
      </c>
    </row>
    <row r="31">
      <c r="A31">
        <v>11</v>
      </c>
      <c r="B31" s="1">
        <f t="shared" ca="1" si="0"/>
        <v>9</v>
      </c>
    </row>
    <row r="32">
      <c r="A32">
        <v>11</v>
      </c>
      <c r="B32" s="1">
        <f t="shared" ca="1" si="0"/>
        <v>12</v>
      </c>
    </row>
    <row r="33">
      <c r="A33">
        <v>11</v>
      </c>
      <c r="B33" s="1">
        <f t="shared" ca="1" si="0"/>
        <v>12</v>
      </c>
    </row>
    <row r="34">
      <c r="A34">
        <v>12</v>
      </c>
      <c r="B34" s="1">
        <f t="shared" ca="1" si="0"/>
        <v>9</v>
      </c>
    </row>
    <row r="35">
      <c r="A35">
        <v>12</v>
      </c>
      <c r="B35" s="1">
        <f t="shared" ca="1" si="0"/>
        <v>12</v>
      </c>
    </row>
    <row r="36">
      <c r="A36">
        <v>12</v>
      </c>
      <c r="B36" s="1">
        <f t="shared" ca="1" si="0"/>
        <v>8</v>
      </c>
    </row>
    <row r="37">
      <c r="A37">
        <v>13</v>
      </c>
      <c r="B37" s="1">
        <f t="shared" ca="1" si="0"/>
        <v>6</v>
      </c>
    </row>
    <row r="38">
      <c r="A38">
        <v>13</v>
      </c>
      <c r="B38" s="1">
        <f t="shared" ca="1" si="0"/>
        <v>5</v>
      </c>
    </row>
    <row r="39">
      <c r="A39">
        <v>13</v>
      </c>
      <c r="B39" s="1">
        <f t="shared" ca="1" si="0"/>
        <v>11</v>
      </c>
    </row>
    <row r="40">
      <c r="A40">
        <v>14</v>
      </c>
      <c r="B40" s="1">
        <f t="shared" ca="1" si="0"/>
        <v>12</v>
      </c>
    </row>
    <row r="41">
      <c r="A41">
        <v>14</v>
      </c>
      <c r="B41" s="1">
        <f t="shared" ca="1" si="0"/>
        <v>10</v>
      </c>
    </row>
    <row r="42">
      <c r="A42">
        <v>14</v>
      </c>
      <c r="B42" s="1">
        <f t="shared" ca="1" si="0"/>
        <v>9</v>
      </c>
    </row>
    <row r="43">
      <c r="A43">
        <v>15</v>
      </c>
      <c r="B43" s="1">
        <f t="shared" ca="1" si="0"/>
        <v>10</v>
      </c>
    </row>
    <row r="44">
      <c r="A44">
        <v>15</v>
      </c>
      <c r="B44" s="1">
        <f t="shared" ca="1" si="0"/>
        <v>5</v>
      </c>
    </row>
    <row r="45">
      <c r="A45">
        <v>15</v>
      </c>
      <c r="B45" s="1">
        <f t="shared" ca="1" si="0"/>
        <v>11</v>
      </c>
    </row>
    <row r="46">
      <c r="A46">
        <v>16</v>
      </c>
      <c r="B46" s="1">
        <f t="shared" ca="1" si="0"/>
        <v>7</v>
      </c>
    </row>
    <row r="47">
      <c r="A47">
        <v>16</v>
      </c>
      <c r="B47" s="1">
        <f t="shared" ca="1" si="0"/>
        <v>10</v>
      </c>
    </row>
    <row r="48">
      <c r="A48">
        <v>16</v>
      </c>
      <c r="B48" s="1">
        <f t="shared" ca="1" si="0"/>
        <v>4</v>
      </c>
    </row>
    <row r="49">
      <c r="A49">
        <v>17</v>
      </c>
      <c r="B49" s="1">
        <f t="shared" ca="1" si="0"/>
        <v>11</v>
      </c>
    </row>
    <row r="50">
      <c r="A50">
        <v>17</v>
      </c>
      <c r="B50" s="1">
        <f t="shared" ca="1" si="0"/>
        <v>7</v>
      </c>
    </row>
    <row r="51">
      <c r="A51">
        <v>17</v>
      </c>
      <c r="B51" s="1">
        <f t="shared" ca="1" si="0"/>
        <v>5</v>
      </c>
    </row>
    <row r="52">
      <c r="A52">
        <v>18</v>
      </c>
      <c r="B52" s="1">
        <f t="shared" ca="1" si="0"/>
        <v>7</v>
      </c>
    </row>
    <row r="53">
      <c r="A53">
        <v>18</v>
      </c>
      <c r="B53" s="1">
        <f t="shared" ca="1" si="0"/>
        <v>4</v>
      </c>
    </row>
    <row r="54">
      <c r="A54">
        <v>18</v>
      </c>
      <c r="B54" s="1">
        <f t="shared" ca="1" si="0"/>
        <v>10</v>
      </c>
    </row>
    <row r="55">
      <c r="A55">
        <v>19</v>
      </c>
      <c r="B55" s="1">
        <f t="shared" ca="1" si="0"/>
        <v>10</v>
      </c>
    </row>
    <row r="56">
      <c r="A56">
        <v>19</v>
      </c>
      <c r="B56" s="1">
        <f t="shared" ca="1" si="0"/>
        <v>5</v>
      </c>
    </row>
    <row r="57">
      <c r="A57">
        <v>19</v>
      </c>
      <c r="B57" s="1">
        <f t="shared" ca="1" si="0"/>
        <v>13</v>
      </c>
    </row>
    <row r="58">
      <c r="A58">
        <v>20</v>
      </c>
      <c r="B58" s="1">
        <f t="shared" ca="1" si="0"/>
        <v>6</v>
      </c>
    </row>
    <row r="59">
      <c r="A59">
        <v>20</v>
      </c>
      <c r="B59" s="1">
        <f t="shared" ca="1" si="0"/>
        <v>6</v>
      </c>
    </row>
    <row r="60">
      <c r="A60">
        <v>20</v>
      </c>
      <c r="B60" s="1">
        <f t="shared" ca="1" si="0"/>
        <v>5</v>
      </c>
    </row>
    <row r="61">
      <c r="A61">
        <v>21</v>
      </c>
      <c r="B61" s="1">
        <f t="shared" ca="1" si="0"/>
        <v>12</v>
      </c>
    </row>
    <row r="62">
      <c r="A62">
        <v>21</v>
      </c>
      <c r="B62" s="1">
        <f t="shared" ca="1" si="0"/>
        <v>8</v>
      </c>
    </row>
    <row r="63">
      <c r="A63">
        <v>21</v>
      </c>
      <c r="B63" s="1">
        <f t="shared" ca="1" si="0"/>
        <v>11</v>
      </c>
    </row>
    <row r="64">
      <c r="A64">
        <v>22</v>
      </c>
      <c r="B64" s="1">
        <f t="shared" ca="1" si="0"/>
        <v>9</v>
      </c>
    </row>
    <row r="65">
      <c r="A65">
        <v>22</v>
      </c>
      <c r="B65" s="1">
        <f t="shared" ref="B65:B90" ca="1" si="1">RANDBETWEEN(4,13)</f>
        <v>10</v>
      </c>
    </row>
    <row r="66">
      <c r="A66">
        <v>22</v>
      </c>
      <c r="B66" s="1">
        <f t="shared" ca="1" si="1"/>
        <v>8</v>
      </c>
    </row>
    <row r="67">
      <c r="A67">
        <v>23</v>
      </c>
      <c r="B67" s="1">
        <f t="shared" ca="1" si="1"/>
        <v>13</v>
      </c>
    </row>
    <row r="68">
      <c r="A68">
        <v>23</v>
      </c>
      <c r="B68" s="1">
        <f t="shared" ca="1" si="1"/>
        <v>6</v>
      </c>
    </row>
    <row r="69">
      <c r="A69">
        <v>23</v>
      </c>
      <c r="B69" s="1">
        <f t="shared" ca="1" si="1"/>
        <v>7</v>
      </c>
    </row>
    <row r="70">
      <c r="A70">
        <v>24</v>
      </c>
      <c r="B70" s="1">
        <f t="shared" ca="1" si="1"/>
        <v>4</v>
      </c>
    </row>
    <row r="71">
      <c r="A71">
        <v>24</v>
      </c>
      <c r="B71" s="1">
        <f t="shared" ca="1" si="1"/>
        <v>6</v>
      </c>
    </row>
    <row r="72">
      <c r="A72">
        <v>24</v>
      </c>
      <c r="B72" s="1">
        <f t="shared" ca="1" si="1"/>
        <v>12</v>
      </c>
    </row>
    <row r="73">
      <c r="A73">
        <v>25</v>
      </c>
      <c r="B73" s="1">
        <f t="shared" ca="1" si="1"/>
        <v>5</v>
      </c>
    </row>
    <row r="74">
      <c r="A74">
        <v>25</v>
      </c>
      <c r="B74" s="1">
        <f t="shared" ca="1" si="1"/>
        <v>7</v>
      </c>
    </row>
    <row r="75">
      <c r="A75">
        <v>25</v>
      </c>
      <c r="B75" s="1">
        <f t="shared" ca="1" si="1"/>
        <v>10</v>
      </c>
    </row>
    <row r="76">
      <c r="A76">
        <v>26</v>
      </c>
      <c r="B76" s="1">
        <f t="shared" ca="1" si="1"/>
        <v>6</v>
      </c>
    </row>
    <row r="77">
      <c r="A77">
        <v>26</v>
      </c>
      <c r="B77" s="1">
        <f t="shared" ca="1" si="1"/>
        <v>7</v>
      </c>
    </row>
    <row r="78">
      <c r="A78">
        <v>26</v>
      </c>
      <c r="B78" s="1">
        <f t="shared" ca="1" si="1"/>
        <v>10</v>
      </c>
    </row>
    <row r="79">
      <c r="A79">
        <v>27</v>
      </c>
      <c r="B79" s="1">
        <f t="shared" ca="1" si="1"/>
        <v>5</v>
      </c>
    </row>
    <row r="80">
      <c r="A80">
        <v>27</v>
      </c>
      <c r="B80" s="1">
        <f t="shared" ca="1" si="1"/>
        <v>7</v>
      </c>
    </row>
    <row r="81">
      <c r="A81">
        <v>27</v>
      </c>
      <c r="B81" s="1">
        <f t="shared" ca="1" si="1"/>
        <v>5</v>
      </c>
    </row>
    <row r="82">
      <c r="A82">
        <v>28</v>
      </c>
      <c r="B82" s="1">
        <f t="shared" ca="1" si="1"/>
        <v>12</v>
      </c>
    </row>
    <row r="83">
      <c r="A83">
        <v>28</v>
      </c>
      <c r="B83" s="1">
        <f t="shared" ca="1" si="1"/>
        <v>4</v>
      </c>
    </row>
    <row r="84">
      <c r="A84">
        <v>28</v>
      </c>
      <c r="B84" s="1">
        <f t="shared" ca="1" si="1"/>
        <v>9</v>
      </c>
    </row>
    <row r="85">
      <c r="A85">
        <v>29</v>
      </c>
      <c r="B85" s="1">
        <f t="shared" ca="1" si="1"/>
        <v>5</v>
      </c>
    </row>
    <row r="86">
      <c r="A86">
        <v>29</v>
      </c>
      <c r="B86" s="1">
        <f t="shared" ca="1" si="1"/>
        <v>5</v>
      </c>
    </row>
    <row r="87">
      <c r="A87">
        <v>29</v>
      </c>
      <c r="B87" s="1">
        <f t="shared" ca="1" si="1"/>
        <v>6</v>
      </c>
    </row>
    <row r="88">
      <c r="A88">
        <v>30</v>
      </c>
      <c r="B88" s="1">
        <f t="shared" ca="1" si="1"/>
        <v>10</v>
      </c>
    </row>
    <row r="89">
      <c r="A89">
        <v>30</v>
      </c>
      <c r="B89" s="1">
        <f t="shared" ca="1" si="1"/>
        <v>9</v>
      </c>
    </row>
    <row r="90">
      <c r="A90">
        <v>30</v>
      </c>
      <c r="B90" s="1">
        <f t="shared" ca="1" si="1"/>
        <v>10</v>
      </c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 ht="18">
      <c r="B97" s="2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 ht="18">
      <c r="B287" s="2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 ht="18">
      <c r="B316" s="2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 ht="18">
      <c r="B473" s="2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 ht="18">
      <c r="B570" s="2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 ht="18">
      <c r="B984" s="2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  <row r="1007">
      <c r="B1007" s="1"/>
    </row>
    <row r="1008">
      <c r="B1008" s="1"/>
    </row>
    <row r="1009">
      <c r="B1009" s="1"/>
    </row>
    <row r="1010">
      <c r="B1010" s="1"/>
    </row>
    <row r="1011" ht="15" customHeight="1">
      <c r="B1011" s="2"/>
    </row>
    <row r="1012" ht="15" customHeight="1">
      <c r="B1012" s="2"/>
    </row>
    <row r="1013">
      <c r="B1013" s="1"/>
    </row>
    <row r="1014">
      <c r="B1014" s="1"/>
    </row>
    <row r="1015">
      <c r="B1015" s="1"/>
    </row>
    <row r="1016">
      <c r="B1016" s="1"/>
    </row>
    <row r="1017">
      <c r="B1017" s="1"/>
    </row>
    <row r="1018">
      <c r="B1018" s="1"/>
    </row>
    <row r="1019">
      <c r="B1019" s="1"/>
    </row>
    <row r="1020">
      <c r="B1020" s="1"/>
    </row>
    <row r="1021">
      <c r="B1021" s="1"/>
    </row>
    <row r="1022">
      <c r="B1022" s="1"/>
    </row>
    <row r="1023">
      <c r="B1023" s="1"/>
    </row>
    <row r="1024">
      <c r="B1024" s="1"/>
    </row>
    <row r="1025">
      <c r="B1025" s="1"/>
    </row>
    <row r="1026">
      <c r="B1026" s="1"/>
    </row>
    <row r="1027">
      <c r="B1027" s="1"/>
    </row>
    <row r="1028">
      <c r="B1028" s="1"/>
    </row>
    <row r="1029">
      <c r="B1029" s="1"/>
    </row>
    <row r="1030">
      <c r="B1030" s="1"/>
    </row>
    <row r="1031">
      <c r="B1031" s="1"/>
    </row>
    <row r="1032">
      <c r="B1032" s="1"/>
    </row>
    <row r="1033">
      <c r="B1033" s="1"/>
    </row>
    <row r="1034">
      <c r="B1034" s="1"/>
    </row>
    <row r="1035">
      <c r="B1035" s="1"/>
    </row>
    <row r="1036">
      <c r="B1036" s="1"/>
    </row>
    <row r="1037">
      <c r="B1037" s="1"/>
    </row>
    <row r="1038" ht="18">
      <c r="B1038" s="2"/>
    </row>
    <row r="1039">
      <c r="B1039" s="1"/>
    </row>
    <row r="1040">
      <c r="B1040" s="1"/>
    </row>
    <row r="1041">
      <c r="B1041" s="1"/>
    </row>
    <row r="1042">
      <c r="B1042" s="1"/>
    </row>
    <row r="1043">
      <c r="B1043" s="1"/>
    </row>
    <row r="1044">
      <c r="B1044" s="1"/>
    </row>
    <row r="1045">
      <c r="B1045" s="1"/>
    </row>
    <row r="1046">
      <c r="B1046" s="1"/>
    </row>
    <row r="1047">
      <c r="B1047" s="1"/>
    </row>
    <row r="1048">
      <c r="B1048" s="1"/>
    </row>
    <row r="1049">
      <c r="B1049" s="1"/>
    </row>
    <row r="1050">
      <c r="B1050" s="1"/>
    </row>
    <row r="1051">
      <c r="B1051" s="1"/>
    </row>
    <row r="1052">
      <c r="B1052" s="1"/>
    </row>
    <row r="1053">
      <c r="B1053" s="1"/>
    </row>
    <row r="1054">
      <c r="B1054" s="1"/>
    </row>
    <row r="1055">
      <c r="B1055" s="1"/>
    </row>
    <row r="1056">
      <c r="B1056" s="1"/>
    </row>
    <row r="1057">
      <c r="B1057" s="1"/>
    </row>
    <row r="1058">
      <c r="B1058" s="1"/>
    </row>
    <row r="1059">
      <c r="B1059" s="1"/>
    </row>
    <row r="1060">
      <c r="B1060" s="1"/>
    </row>
    <row r="1061">
      <c r="B1061" s="1"/>
    </row>
    <row r="1062">
      <c r="B1062" s="1"/>
    </row>
    <row r="1063">
      <c r="B1063" s="1"/>
    </row>
    <row r="1064">
      <c r="B1064" s="1"/>
    </row>
    <row r="1065">
      <c r="B1065" s="1"/>
    </row>
    <row r="1066">
      <c r="B1066" s="1"/>
    </row>
    <row r="1067">
      <c r="B1067" s="1"/>
    </row>
    <row r="1068">
      <c r="B1068" s="1"/>
    </row>
    <row r="1069">
      <c r="B1069" s="1"/>
    </row>
    <row r="1070">
      <c r="B1070" s="1"/>
    </row>
    <row r="1071">
      <c r="B1071" s="1"/>
    </row>
    <row r="1072">
      <c r="B1072" s="1"/>
    </row>
    <row r="1073">
      <c r="B1073" s="1"/>
    </row>
    <row r="1074">
      <c r="B1074" s="1"/>
    </row>
    <row r="1075">
      <c r="B1075" s="1"/>
    </row>
    <row r="1076">
      <c r="B1076" s="1"/>
    </row>
    <row r="1077">
      <c r="B1077" s="1"/>
    </row>
    <row r="1078">
      <c r="B1078" s="1"/>
    </row>
    <row r="1079">
      <c r="B1079" s="1"/>
    </row>
    <row r="1080">
      <c r="B1080" s="1"/>
    </row>
    <row r="1081">
      <c r="B1081" s="1"/>
    </row>
    <row r="1082">
      <c r="B1082" s="1"/>
    </row>
    <row r="1083">
      <c r="B1083" s="1"/>
    </row>
    <row r="1084">
      <c r="B1084" s="1"/>
    </row>
    <row r="1085">
      <c r="B1085" s="1"/>
    </row>
    <row r="1086">
      <c r="B1086" s="1"/>
    </row>
    <row r="1087">
      <c r="B1087" s="1"/>
    </row>
    <row r="1088">
      <c r="B1088" s="1"/>
    </row>
    <row r="1089">
      <c r="B1089" s="1"/>
    </row>
    <row r="1090">
      <c r="B1090" s="1"/>
    </row>
    <row r="1091">
      <c r="B1091" s="1"/>
    </row>
    <row r="1092">
      <c r="B1092" s="1"/>
    </row>
    <row r="1093">
      <c r="B1093" s="1"/>
    </row>
    <row r="1094">
      <c r="B1094" s="1"/>
    </row>
    <row r="1095">
      <c r="B1095" s="1"/>
    </row>
    <row r="1096">
      <c r="B1096" s="1"/>
    </row>
    <row r="1097">
      <c r="B1097" s="1"/>
    </row>
    <row r="1098">
      <c r="B1098" s="1"/>
    </row>
    <row r="1099">
      <c r="B1099" s="1"/>
    </row>
    <row r="1100" ht="18">
      <c r="B1100" s="2"/>
    </row>
    <row r="1101">
      <c r="B1101" s="1"/>
    </row>
    <row r="1102">
      <c r="B1102" s="1"/>
    </row>
    <row r="1103">
      <c r="B1103" s="1"/>
    </row>
    <row r="1104">
      <c r="B1104" s="1"/>
    </row>
    <row r="1105">
      <c r="B1105" s="1"/>
    </row>
    <row r="1106">
      <c r="B1106" s="1"/>
    </row>
    <row r="1107">
      <c r="B1107" s="1"/>
    </row>
    <row r="1108" ht="18">
      <c r="B1108" s="2"/>
    </row>
    <row r="1109">
      <c r="B1109" s="1"/>
    </row>
    <row r="1110">
      <c r="B1110" s="1"/>
    </row>
    <row r="1111">
      <c r="B1111" s="1"/>
    </row>
    <row r="1112">
      <c r="B1112" s="1"/>
    </row>
    <row r="1113">
      <c r="B1113" s="1"/>
    </row>
    <row r="1114">
      <c r="B1114" s="1"/>
    </row>
    <row r="1115">
      <c r="B1115" s="1"/>
    </row>
    <row r="1116">
      <c r="B1116" s="1"/>
    </row>
    <row r="1117">
      <c r="B1117" s="1"/>
    </row>
    <row r="1118">
      <c r="B1118" s="1"/>
    </row>
    <row r="1119">
      <c r="B1119" s="1"/>
    </row>
    <row r="1120">
      <c r="B1120" s="1"/>
    </row>
    <row r="1121">
      <c r="B1121" s="1"/>
    </row>
    <row r="1122">
      <c r="B1122" s="1"/>
    </row>
    <row r="1123">
      <c r="B1123" s="1"/>
    </row>
    <row r="1124">
      <c r="B1124" s="1"/>
    </row>
    <row r="1125">
      <c r="B1125" s="1"/>
    </row>
    <row r="1126">
      <c r="B1126" s="1"/>
    </row>
    <row r="1127">
      <c r="B1127" s="1"/>
    </row>
    <row r="1128">
      <c r="B1128" s="1"/>
    </row>
    <row r="1129">
      <c r="B1129" s="1"/>
    </row>
    <row r="1130">
      <c r="B1130" s="1"/>
    </row>
    <row r="1131">
      <c r="B1131" s="1"/>
    </row>
    <row r="1132">
      <c r="B1132" s="1"/>
    </row>
    <row r="1133">
      <c r="B1133" s="1"/>
    </row>
    <row r="1134">
      <c r="B1134" s="1"/>
    </row>
    <row r="1135">
      <c r="B1135" s="1"/>
    </row>
    <row r="1136">
      <c r="B1136" s="1"/>
    </row>
    <row r="1137">
      <c r="B1137" s="1"/>
    </row>
    <row r="1138">
      <c r="B1138" s="1"/>
    </row>
    <row r="1139">
      <c r="B1139" s="1"/>
    </row>
    <row r="1140">
      <c r="B1140" s="1"/>
    </row>
    <row r="1141">
      <c r="B1141" s="1"/>
    </row>
    <row r="1142">
      <c r="B1142" s="1"/>
    </row>
    <row r="1143">
      <c r="B1143" s="1"/>
    </row>
    <row r="1144">
      <c r="B1144" s="1"/>
    </row>
    <row r="1145">
      <c r="B1145" s="1"/>
    </row>
    <row r="1146">
      <c r="B1146" s="1"/>
    </row>
    <row r="1147">
      <c r="B1147" s="1"/>
    </row>
    <row r="1148">
      <c r="B1148" s="1"/>
    </row>
    <row r="1149">
      <c r="B1149" s="1"/>
    </row>
    <row r="1150">
      <c r="B1150" s="1"/>
    </row>
    <row r="1151">
      <c r="B1151" s="1"/>
    </row>
    <row r="1152">
      <c r="B1152" s="1"/>
    </row>
    <row r="1153">
      <c r="B1153" s="1"/>
    </row>
    <row r="1154">
      <c r="B1154" s="1"/>
    </row>
    <row r="1155">
      <c r="B1155" s="1"/>
    </row>
    <row r="1156">
      <c r="B1156" s="1"/>
    </row>
    <row r="1157">
      <c r="B1157" s="1"/>
    </row>
    <row r="1158">
      <c r="B1158" s="1"/>
    </row>
    <row r="1159">
      <c r="B1159" s="1"/>
    </row>
    <row r="1160">
      <c r="B1160" s="1"/>
    </row>
    <row r="1161">
      <c r="B1161" s="1"/>
    </row>
    <row r="1162">
      <c r="B1162" s="1"/>
    </row>
    <row r="1163">
      <c r="B1163" s="1"/>
    </row>
    <row r="1164">
      <c r="B1164" s="1"/>
    </row>
    <row r="1165">
      <c r="B1165" s="1"/>
    </row>
    <row r="1166">
      <c r="B1166" s="1"/>
    </row>
    <row r="1167">
      <c r="B1167" s="1"/>
    </row>
    <row r="1168">
      <c r="B1168" s="1"/>
    </row>
    <row r="1169">
      <c r="B1169" s="1"/>
    </row>
    <row r="1170">
      <c r="B1170" s="1"/>
    </row>
    <row r="1171">
      <c r="B1171" s="1"/>
    </row>
    <row r="1172">
      <c r="B1172" s="1"/>
    </row>
    <row r="1173">
      <c r="B1173" s="1"/>
    </row>
    <row r="1174">
      <c r="B1174" s="1"/>
    </row>
    <row r="1175">
      <c r="B1175" s="1"/>
    </row>
    <row r="1176">
      <c r="B1176" s="1"/>
    </row>
    <row r="1177">
      <c r="B1177" s="1"/>
    </row>
    <row r="1178">
      <c r="B1178" s="1"/>
    </row>
    <row r="1179">
      <c r="B1179" s="1"/>
    </row>
    <row r="1180">
      <c r="B1180" s="1"/>
    </row>
    <row r="1181">
      <c r="B1181" s="1"/>
    </row>
    <row r="1182">
      <c r="B1182" s="1"/>
    </row>
    <row r="1183">
      <c r="B1183" s="1"/>
    </row>
    <row r="1184">
      <c r="B1184" s="1"/>
    </row>
    <row r="1185">
      <c r="B1185" s="1"/>
    </row>
    <row r="1186">
      <c r="B1186" s="1"/>
    </row>
    <row r="1187">
      <c r="B1187" s="1"/>
    </row>
    <row r="1188">
      <c r="B1188" s="1"/>
    </row>
    <row r="1189">
      <c r="B1189" s="1"/>
    </row>
    <row r="1190">
      <c r="B1190" s="1"/>
    </row>
    <row r="1191">
      <c r="B1191" s="1"/>
    </row>
    <row r="1192">
      <c r="B1192" s="1"/>
    </row>
    <row r="1193">
      <c r="B1193" s="1"/>
    </row>
    <row r="1194">
      <c r="B1194" s="1"/>
    </row>
    <row r="1195">
      <c r="B1195" s="1"/>
    </row>
    <row r="1196">
      <c r="B1196" s="1"/>
    </row>
    <row r="1197">
      <c r="B1197" s="1"/>
    </row>
    <row r="1198">
      <c r="B1198" s="1"/>
    </row>
    <row r="1199">
      <c r="B1199" s="1"/>
    </row>
    <row r="1200">
      <c r="B1200" s="1"/>
    </row>
    <row r="1201">
      <c r="B1201" s="1"/>
    </row>
    <row r="1202">
      <c r="B1202" s="1"/>
    </row>
    <row r="1203">
      <c r="B1203" s="1"/>
    </row>
    <row r="1204">
      <c r="B1204" s="1"/>
    </row>
    <row r="1205">
      <c r="B1205" s="1"/>
    </row>
    <row r="1206">
      <c r="B1206" s="1"/>
    </row>
    <row r="1207">
      <c r="B1207" s="1"/>
    </row>
    <row r="1208">
      <c r="B1208" s="1"/>
    </row>
    <row r="1209">
      <c r="B1209" s="1"/>
    </row>
    <row r="1210">
      <c r="B1210" s="1"/>
    </row>
    <row r="1211">
      <c r="B1211" s="1"/>
    </row>
    <row r="1212">
      <c r="B1212" s="1"/>
    </row>
    <row r="1213">
      <c r="B1213" s="1"/>
    </row>
    <row r="1214" ht="18">
      <c r="B1214" s="2"/>
    </row>
    <row r="1215">
      <c r="B1215" s="1"/>
    </row>
    <row r="1216">
      <c r="B1216" s="1"/>
    </row>
    <row r="1217">
      <c r="B1217" s="1"/>
    </row>
    <row r="1218">
      <c r="B1218" s="1"/>
    </row>
    <row r="1219">
      <c r="B1219" s="1"/>
    </row>
    <row r="1220">
      <c r="B1220" s="1"/>
    </row>
    <row r="1221">
      <c r="B1221" s="1"/>
    </row>
    <row r="1222">
      <c r="B1222" s="1"/>
    </row>
    <row r="1223">
      <c r="B1223" s="1"/>
    </row>
    <row r="1224">
      <c r="B1224" s="1"/>
    </row>
    <row r="1225">
      <c r="B1225" s="1"/>
    </row>
    <row r="1226">
      <c r="B1226" s="1"/>
    </row>
    <row r="1227">
      <c r="B1227" s="1"/>
    </row>
    <row r="1228">
      <c r="B1228" s="1"/>
    </row>
    <row r="1229">
      <c r="B1229" s="1"/>
    </row>
    <row r="1230">
      <c r="B1230" s="1"/>
    </row>
    <row r="1231">
      <c r="B1231" s="1"/>
    </row>
    <row r="1232">
      <c r="B1232" s="1"/>
    </row>
    <row r="1233">
      <c r="B1233" s="1"/>
    </row>
    <row r="1234">
      <c r="B1234" s="1"/>
    </row>
    <row r="1235">
      <c r="B1235" s="1"/>
    </row>
    <row r="1236">
      <c r="B1236" s="1"/>
    </row>
    <row r="1237">
      <c r="B1237" s="1"/>
    </row>
    <row r="1238">
      <c r="B1238" s="1"/>
    </row>
    <row r="1239">
      <c r="B1239" s="1"/>
    </row>
    <row r="1240">
      <c r="B1240" s="1"/>
    </row>
    <row r="1241">
      <c r="B1241" s="1"/>
    </row>
    <row r="1242">
      <c r="B1242" s="1"/>
    </row>
    <row r="1243">
      <c r="B1243" s="1"/>
    </row>
    <row r="1244">
      <c r="B1244" s="1"/>
    </row>
    <row r="1245">
      <c r="B1245" s="1"/>
    </row>
    <row r="1246">
      <c r="B1246" s="1"/>
    </row>
    <row r="1247">
      <c r="B1247" s="1"/>
    </row>
    <row r="1248">
      <c r="B1248" s="1"/>
    </row>
    <row r="1249">
      <c r="B1249" s="1"/>
    </row>
    <row r="1250">
      <c r="B1250" s="1"/>
    </row>
    <row r="1251">
      <c r="B1251" s="1"/>
    </row>
    <row r="1252">
      <c r="B1252" s="1"/>
    </row>
    <row r="1253">
      <c r="B1253" s="1"/>
    </row>
    <row r="1254">
      <c r="B1254" s="1"/>
    </row>
    <row r="1255">
      <c r="B1255" s="1"/>
    </row>
    <row r="1256">
      <c r="B1256" s="1"/>
    </row>
    <row r="1257">
      <c r="B1257" s="1"/>
    </row>
    <row r="1258">
      <c r="B1258" s="1"/>
    </row>
    <row r="1259">
      <c r="B1259" s="1"/>
    </row>
    <row r="1260">
      <c r="B1260" s="1"/>
    </row>
    <row r="1261">
      <c r="B1261" s="1"/>
    </row>
    <row r="1262">
      <c r="B1262" s="1"/>
    </row>
    <row r="1263">
      <c r="B1263" s="1"/>
    </row>
    <row r="1264">
      <c r="B1264" s="1"/>
    </row>
    <row r="1265">
      <c r="B1265" s="1"/>
    </row>
    <row r="1266">
      <c r="B1266" s="1"/>
    </row>
    <row r="1267">
      <c r="B1267" s="1"/>
    </row>
    <row r="1268">
      <c r="B1268" s="1"/>
    </row>
    <row r="1269">
      <c r="B1269" s="1"/>
    </row>
    <row r="1270">
      <c r="B1270" s="1"/>
    </row>
    <row r="1271">
      <c r="B1271" s="1"/>
    </row>
    <row r="1272">
      <c r="B1272" s="1"/>
    </row>
    <row r="1273">
      <c r="B1273" s="1"/>
    </row>
    <row r="1274">
      <c r="B1274" s="1"/>
    </row>
    <row r="1275">
      <c r="B1275" s="1"/>
    </row>
    <row r="1276">
      <c r="B1276" s="1"/>
    </row>
    <row r="1277">
      <c r="B1277" s="1"/>
    </row>
    <row r="1278">
      <c r="B1278" s="1"/>
    </row>
    <row r="1279">
      <c r="B1279" s="1"/>
    </row>
    <row r="1280">
      <c r="B1280" s="1"/>
    </row>
    <row r="1281">
      <c r="B1281" s="1"/>
    </row>
    <row r="1282">
      <c r="B1282" s="1"/>
    </row>
    <row r="1283">
      <c r="B1283" s="1"/>
    </row>
    <row r="1284">
      <c r="B1284" s="1"/>
    </row>
    <row r="1285">
      <c r="B1285" s="1"/>
    </row>
    <row r="1286">
      <c r="B1286" s="1"/>
    </row>
    <row r="1287">
      <c r="B1287" s="1"/>
    </row>
    <row r="1288">
      <c r="B1288" s="1"/>
    </row>
    <row r="1289">
      <c r="B1289" s="1"/>
    </row>
    <row r="1290">
      <c r="B1290" s="1"/>
    </row>
    <row r="1291">
      <c r="B1291" s="1"/>
    </row>
    <row r="1292">
      <c r="B1292" s="1"/>
    </row>
    <row r="1293">
      <c r="B1293" s="1"/>
    </row>
    <row r="1294">
      <c r="B1294" s="1"/>
    </row>
    <row r="1295">
      <c r="B1295" s="1"/>
    </row>
    <row r="1296">
      <c r="B1296" s="1"/>
    </row>
    <row r="1297">
      <c r="B1297" s="1"/>
    </row>
    <row r="1298">
      <c r="B1298" s="1"/>
    </row>
    <row r="1299">
      <c r="B1299" s="1"/>
    </row>
    <row r="1300">
      <c r="B1300" s="1"/>
    </row>
    <row r="1301">
      <c r="B1301" s="1"/>
    </row>
    <row r="1302">
      <c r="B1302" s="1"/>
    </row>
    <row r="1303">
      <c r="B1303" s="1"/>
    </row>
    <row r="1304">
      <c r="B1304" s="1"/>
    </row>
    <row r="1305" ht="18">
      <c r="B1305" s="2"/>
    </row>
    <row r="1306">
      <c r="B1306" s="1"/>
    </row>
    <row r="1307">
      <c r="B1307" s="1"/>
    </row>
    <row r="1308">
      <c r="B1308" s="1"/>
    </row>
    <row r="1309">
      <c r="B1309" s="1"/>
    </row>
    <row r="1310">
      <c r="B1310" s="1"/>
    </row>
    <row r="1311">
      <c r="B1311" s="1"/>
    </row>
    <row r="1312">
      <c r="B1312" s="1"/>
    </row>
    <row r="1313">
      <c r="B1313" s="1"/>
    </row>
    <row r="1314">
      <c r="B1314" s="1"/>
    </row>
    <row r="1315">
      <c r="B1315" s="1"/>
    </row>
    <row r="1316">
      <c r="B1316" s="1"/>
    </row>
    <row r="1317">
      <c r="B1317" s="1"/>
    </row>
    <row r="1318">
      <c r="B1318" s="1"/>
    </row>
    <row r="1319">
      <c r="B1319" s="1"/>
    </row>
    <row r="1320">
      <c r="B1320" s="1"/>
    </row>
    <row r="1321">
      <c r="B1321" s="1"/>
    </row>
    <row r="1322">
      <c r="B1322" s="1"/>
    </row>
    <row r="1323">
      <c r="B1323" s="1"/>
    </row>
    <row r="1324">
      <c r="B1324" s="1"/>
    </row>
    <row r="1325">
      <c r="B1325" s="1"/>
    </row>
    <row r="1326">
      <c r="B1326" s="1"/>
    </row>
    <row r="1327">
      <c r="B1327" s="1"/>
    </row>
    <row r="1328">
      <c r="B1328" s="1"/>
    </row>
    <row r="1329" ht="18">
      <c r="B1329" s="2"/>
    </row>
    <row r="1330">
      <c r="B1330" s="1"/>
    </row>
    <row r="1331">
      <c r="B1331" s="1"/>
    </row>
    <row r="1332">
      <c r="B1332" s="1"/>
    </row>
    <row r="1333">
      <c r="B1333" s="1"/>
    </row>
    <row r="1334">
      <c r="B1334" s="1"/>
    </row>
    <row r="1335">
      <c r="B1335" s="1"/>
    </row>
    <row r="1336">
      <c r="B1336" s="1"/>
    </row>
    <row r="1337">
      <c r="B1337" s="1"/>
    </row>
    <row r="1338">
      <c r="B1338" s="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6" zoomScale="100" workbookViewId="0">
      <selection activeCell="A1" activeCellId="0" sqref="A1:D251"/>
    </sheetView>
  </sheetViews>
  <sheetFormatPr defaultRowHeight="14.25"/>
  <cols>
    <col bestFit="1" customWidth="1" min="1" max="1" width="63.140625"/>
    <col bestFit="1" customWidth="1" min="2" max="2" width="42.5703125"/>
  </cols>
  <sheetData>
    <row r="1">
      <c r="A1" s="3" t="s">
        <v>952</v>
      </c>
      <c r="B1" s="4" t="s">
        <v>953</v>
      </c>
      <c r="C1" s="4" t="s">
        <v>954</v>
      </c>
      <c r="D1" s="5">
        <v>895</v>
      </c>
    </row>
    <row r="2">
      <c r="A2" s="6" t="s">
        <v>955</v>
      </c>
      <c r="B2" s="7" t="s">
        <v>956</v>
      </c>
      <c r="C2" s="7" t="s">
        <v>957</v>
      </c>
      <c r="D2" s="8">
        <v>36</v>
      </c>
    </row>
    <row r="3">
      <c r="A3" s="3" t="s">
        <v>958</v>
      </c>
      <c r="B3" s="4" t="s">
        <v>959</v>
      </c>
      <c r="C3" s="4" t="s">
        <v>960</v>
      </c>
      <c r="D3" s="5">
        <v>40</v>
      </c>
    </row>
    <row r="4">
      <c r="A4" s="6" t="s">
        <v>961</v>
      </c>
      <c r="B4" s="7" t="s">
        <v>962</v>
      </c>
      <c r="C4" s="7" t="s">
        <v>963</v>
      </c>
      <c r="D4" s="8">
        <v>31</v>
      </c>
    </row>
    <row r="5">
      <c r="A5" s="3" t="s">
        <v>964</v>
      </c>
      <c r="B5" s="4" t="s">
        <v>965</v>
      </c>
      <c r="C5" s="4" t="s">
        <v>966</v>
      </c>
      <c r="D5" s="5">
        <v>8</v>
      </c>
    </row>
    <row r="6">
      <c r="A6" s="6" t="s">
        <v>967</v>
      </c>
      <c r="B6" s="7" t="s">
        <v>968</v>
      </c>
      <c r="C6" s="7" t="s">
        <v>969</v>
      </c>
      <c r="D6" s="8">
        <v>12</v>
      </c>
    </row>
    <row r="7">
      <c r="A7" s="3" t="s">
        <v>970</v>
      </c>
      <c r="B7" s="4" t="s">
        <v>971</v>
      </c>
      <c r="C7" s="4" t="s">
        <v>972</v>
      </c>
      <c r="D7" s="5">
        <v>16</v>
      </c>
    </row>
    <row r="8">
      <c r="A8" s="6" t="s">
        <v>973</v>
      </c>
      <c r="B8" s="7" t="s">
        <v>974</v>
      </c>
      <c r="C8" s="7" t="s">
        <v>975</v>
      </c>
      <c r="D8" s="8">
        <v>660</v>
      </c>
    </row>
    <row r="9">
      <c r="A9" s="3" t="s">
        <v>976</v>
      </c>
      <c r="B9" s="4" t="s">
        <v>977</v>
      </c>
      <c r="C9" s="4" t="s">
        <v>978</v>
      </c>
      <c r="D9" s="5">
        <v>24</v>
      </c>
    </row>
    <row r="10">
      <c r="A10" s="6" t="s">
        <v>979</v>
      </c>
      <c r="B10" s="7" t="s">
        <v>980</v>
      </c>
      <c r="C10" s="7" t="s">
        <v>981</v>
      </c>
      <c r="D10" s="8">
        <v>20</v>
      </c>
    </row>
    <row r="11">
      <c r="A11" s="3" t="s">
        <v>982</v>
      </c>
      <c r="B11" s="4" t="s">
        <v>983</v>
      </c>
      <c r="C11" s="4" t="s">
        <v>984</v>
      </c>
      <c r="D11" s="5">
        <v>10</v>
      </c>
    </row>
    <row r="12">
      <c r="A12" s="6" t="s">
        <v>985</v>
      </c>
      <c r="B12" s="7" t="s">
        <v>986</v>
      </c>
      <c r="C12" s="7" t="s">
        <v>987</v>
      </c>
      <c r="D12" s="8">
        <v>28</v>
      </c>
    </row>
    <row r="13">
      <c r="A13" s="3" t="s">
        <v>988</v>
      </c>
      <c r="B13" s="4" t="s">
        <v>989</v>
      </c>
      <c r="C13" s="4" t="s">
        <v>990</v>
      </c>
      <c r="D13" s="5">
        <v>32</v>
      </c>
    </row>
    <row r="14">
      <c r="A14" s="6" t="s">
        <v>991</v>
      </c>
      <c r="B14" s="7" t="s">
        <v>992</v>
      </c>
      <c r="C14" s="7" t="s">
        <v>993</v>
      </c>
      <c r="D14" s="8">
        <v>51</v>
      </c>
    </row>
    <row r="15">
      <c r="A15" s="3" t="s">
        <v>994</v>
      </c>
      <c r="B15" s="4" t="s">
        <v>995</v>
      </c>
      <c r="C15" s="4" t="s">
        <v>996</v>
      </c>
      <c r="D15" s="5">
        <v>533</v>
      </c>
    </row>
    <row r="16">
      <c r="A16" s="6" t="s">
        <v>997</v>
      </c>
      <c r="B16" s="7" t="s">
        <v>998</v>
      </c>
      <c r="C16" s="7" t="s">
        <v>999</v>
      </c>
      <c r="D16" s="8">
        <v>4</v>
      </c>
    </row>
    <row r="17">
      <c r="A17" s="3" t="s">
        <v>1000</v>
      </c>
      <c r="B17" s="4" t="s">
        <v>1001</v>
      </c>
      <c r="C17" s="4" t="s">
        <v>1002</v>
      </c>
      <c r="D17" s="5">
        <v>44</v>
      </c>
    </row>
    <row r="18">
      <c r="A18" s="6" t="s">
        <v>1003</v>
      </c>
      <c r="B18" s="7" t="s">
        <v>1004</v>
      </c>
      <c r="C18" s="7" t="s">
        <v>1005</v>
      </c>
      <c r="D18" s="8">
        <v>50</v>
      </c>
    </row>
    <row r="19">
      <c r="A19" s="3" t="s">
        <v>1006</v>
      </c>
      <c r="B19" s="4" t="s">
        <v>1007</v>
      </c>
      <c r="C19" s="4" t="s">
        <v>1008</v>
      </c>
      <c r="D19" s="5">
        <v>52</v>
      </c>
    </row>
    <row r="20">
      <c r="A20" s="6" t="s">
        <v>1009</v>
      </c>
      <c r="B20" s="7" t="s">
        <v>1010</v>
      </c>
      <c r="C20" s="7" t="s">
        <v>1011</v>
      </c>
      <c r="D20" s="8">
        <v>48</v>
      </c>
    </row>
    <row r="21">
      <c r="A21" s="3" t="s">
        <v>1012</v>
      </c>
      <c r="B21" s="4" t="s">
        <v>1013</v>
      </c>
      <c r="C21" s="4" t="s">
        <v>1014</v>
      </c>
      <c r="D21" s="5">
        <v>112</v>
      </c>
    </row>
    <row r="22">
      <c r="A22" s="6" t="s">
        <v>1015</v>
      </c>
      <c r="B22" s="7" t="s">
        <v>1016</v>
      </c>
      <c r="C22" s="7" t="s">
        <v>1017</v>
      </c>
      <c r="D22" s="8">
        <v>84</v>
      </c>
    </row>
    <row r="23">
      <c r="A23" s="3" t="s">
        <v>1018</v>
      </c>
      <c r="B23" s="4" t="s">
        <v>1019</v>
      </c>
      <c r="C23" s="4" t="s">
        <v>1020</v>
      </c>
      <c r="D23" s="5">
        <v>56</v>
      </c>
    </row>
    <row r="24">
      <c r="A24" s="6" t="s">
        <v>1021</v>
      </c>
      <c r="B24" s="7" t="s">
        <v>1022</v>
      </c>
      <c r="C24" s="7" t="s">
        <v>1023</v>
      </c>
      <c r="D24" s="8">
        <v>204</v>
      </c>
    </row>
    <row r="25">
      <c r="A25" s="3" t="s">
        <v>1024</v>
      </c>
      <c r="B25" s="4" t="s">
        <v>1025</v>
      </c>
      <c r="C25" s="4" t="s">
        <v>1026</v>
      </c>
      <c r="D25" s="5">
        <v>60</v>
      </c>
    </row>
    <row r="26">
      <c r="A26" s="6" t="s">
        <v>1027</v>
      </c>
      <c r="B26" s="7" t="s">
        <v>1028</v>
      </c>
      <c r="C26" s="7" t="s">
        <v>1029</v>
      </c>
      <c r="D26" s="8">
        <v>100</v>
      </c>
    </row>
    <row r="27">
      <c r="A27" s="3" t="s">
        <v>1030</v>
      </c>
      <c r="B27" s="4" t="s">
        <v>1031</v>
      </c>
      <c r="C27" s="4" t="s">
        <v>1032</v>
      </c>
      <c r="D27" s="5">
        <v>68</v>
      </c>
    </row>
    <row r="28">
      <c r="A28" s="6" t="s">
        <v>1033</v>
      </c>
      <c r="B28" s="7" t="s">
        <v>1034</v>
      </c>
      <c r="C28" s="7" t="s">
        <v>1035</v>
      </c>
      <c r="D28" s="8">
        <v>535</v>
      </c>
    </row>
    <row r="29">
      <c r="A29" s="3" t="s">
        <v>1036</v>
      </c>
      <c r="B29" s="4" t="s">
        <v>1037</v>
      </c>
      <c r="C29" s="4" t="s">
        <v>1038</v>
      </c>
      <c r="D29" s="5">
        <v>70</v>
      </c>
    </row>
    <row r="30">
      <c r="A30" s="6" t="s">
        <v>1039</v>
      </c>
      <c r="B30" s="7" t="s">
        <v>1040</v>
      </c>
      <c r="C30" s="7" t="s">
        <v>1041</v>
      </c>
      <c r="D30" s="8">
        <v>72</v>
      </c>
    </row>
    <row r="31">
      <c r="A31" s="3" t="s">
        <v>1042</v>
      </c>
      <c r="B31" s="4" t="s">
        <v>1043</v>
      </c>
      <c r="C31" s="4" t="s">
        <v>1044</v>
      </c>
      <c r="D31" s="5">
        <v>76</v>
      </c>
    </row>
    <row r="32">
      <c r="A32" s="6" t="s">
        <v>1045</v>
      </c>
      <c r="B32" s="7" t="s">
        <v>1046</v>
      </c>
      <c r="C32" s="7" t="s">
        <v>1047</v>
      </c>
      <c r="D32" s="8">
        <v>86</v>
      </c>
    </row>
    <row r="33">
      <c r="A33" s="3" t="s">
        <v>1048</v>
      </c>
      <c r="B33" s="4" t="s">
        <v>1049</v>
      </c>
      <c r="C33" s="4" t="s">
        <v>1050</v>
      </c>
      <c r="D33" s="5">
        <v>96</v>
      </c>
    </row>
    <row r="34">
      <c r="A34" s="6" t="s">
        <v>1051</v>
      </c>
      <c r="B34" s="7" t="s">
        <v>1052</v>
      </c>
      <c r="C34" s="7" t="s">
        <v>1053</v>
      </c>
      <c r="D34" s="8">
        <v>854</v>
      </c>
    </row>
    <row r="35">
      <c r="A35" s="3" t="s">
        <v>1054</v>
      </c>
      <c r="B35" s="4" t="s">
        <v>1055</v>
      </c>
      <c r="C35" s="4" t="s">
        <v>1056</v>
      </c>
      <c r="D35" s="5">
        <v>108</v>
      </c>
    </row>
    <row r="36">
      <c r="A36" s="6" t="s">
        <v>1057</v>
      </c>
      <c r="B36" s="7" t="s">
        <v>1058</v>
      </c>
      <c r="C36" s="7" t="s">
        <v>1059</v>
      </c>
      <c r="D36" s="8">
        <v>64</v>
      </c>
    </row>
    <row r="37">
      <c r="A37" s="3" t="s">
        <v>1060</v>
      </c>
      <c r="B37" s="4" t="s">
        <v>1061</v>
      </c>
      <c r="C37" s="4" t="s">
        <v>1062</v>
      </c>
      <c r="D37" s="5">
        <v>548</v>
      </c>
    </row>
    <row r="38">
      <c r="A38" s="6" t="s">
        <v>1063</v>
      </c>
      <c r="B38" s="7" t="s">
        <v>1064</v>
      </c>
      <c r="C38" s="7" t="s">
        <v>1065</v>
      </c>
      <c r="D38" s="8">
        <v>348</v>
      </c>
    </row>
    <row r="39">
      <c r="A39" s="3" t="s">
        <v>1066</v>
      </c>
      <c r="B39" s="4" t="s">
        <v>1067</v>
      </c>
      <c r="C39" s="4" t="s">
        <v>1068</v>
      </c>
      <c r="D39" s="5">
        <v>862</v>
      </c>
    </row>
    <row r="40">
      <c r="A40" s="6" t="s">
        <v>1069</v>
      </c>
      <c r="B40" s="7" t="s">
        <v>1070</v>
      </c>
      <c r="C40" s="7" t="s">
        <v>1071</v>
      </c>
      <c r="D40" s="8">
        <v>92</v>
      </c>
    </row>
    <row r="41">
      <c r="A41" s="3" t="s">
        <v>1072</v>
      </c>
      <c r="B41" s="4" t="s">
        <v>1073</v>
      </c>
      <c r="C41" s="4" t="s">
        <v>1074</v>
      </c>
      <c r="D41" s="5">
        <v>850</v>
      </c>
    </row>
    <row r="42">
      <c r="A42" s="6" t="s">
        <v>1075</v>
      </c>
      <c r="B42" s="7" t="s">
        <v>1076</v>
      </c>
      <c r="C42" s="7" t="s">
        <v>1077</v>
      </c>
      <c r="D42" s="8">
        <v>704</v>
      </c>
    </row>
    <row r="43">
      <c r="A43" s="3" t="s">
        <v>1078</v>
      </c>
      <c r="B43" s="4" t="s">
        <v>1079</v>
      </c>
      <c r="C43" s="4" t="s">
        <v>1080</v>
      </c>
      <c r="D43" s="5">
        <v>266</v>
      </c>
    </row>
    <row r="44">
      <c r="A44" s="6" t="s">
        <v>1081</v>
      </c>
      <c r="B44" s="7" t="s">
        <v>1082</v>
      </c>
      <c r="C44" s="7" t="s">
        <v>1083</v>
      </c>
      <c r="D44" s="8">
        <v>332</v>
      </c>
    </row>
    <row r="45">
      <c r="A45" s="3" t="s">
        <v>1084</v>
      </c>
      <c r="B45" s="4" t="s">
        <v>1085</v>
      </c>
      <c r="C45" s="4" t="s">
        <v>1086</v>
      </c>
      <c r="D45" s="5">
        <v>328</v>
      </c>
    </row>
    <row r="46">
      <c r="A46" s="6" t="s">
        <v>1087</v>
      </c>
      <c r="B46" s="7" t="s">
        <v>1088</v>
      </c>
      <c r="C46" s="7" t="s">
        <v>1089</v>
      </c>
      <c r="D46" s="8">
        <v>270</v>
      </c>
    </row>
    <row r="47">
      <c r="A47" s="3" t="s">
        <v>1090</v>
      </c>
      <c r="B47" s="4" t="s">
        <v>1091</v>
      </c>
      <c r="C47" s="4" t="s">
        <v>1092</v>
      </c>
      <c r="D47" s="5">
        <v>288</v>
      </c>
    </row>
    <row r="48">
      <c r="A48" s="6" t="s">
        <v>1093</v>
      </c>
      <c r="B48" s="7" t="s">
        <v>1094</v>
      </c>
      <c r="C48" s="7" t="s">
        <v>1095</v>
      </c>
      <c r="D48" s="8">
        <v>312</v>
      </c>
    </row>
    <row r="49">
      <c r="A49" s="3" t="s">
        <v>1096</v>
      </c>
      <c r="B49" s="4" t="s">
        <v>1097</v>
      </c>
      <c r="C49" s="4" t="s">
        <v>1098</v>
      </c>
      <c r="D49" s="5">
        <v>320</v>
      </c>
    </row>
    <row r="50">
      <c r="A50" s="6" t="s">
        <v>1099</v>
      </c>
      <c r="B50" s="7" t="s">
        <v>1100</v>
      </c>
      <c r="C50" s="7" t="s">
        <v>1101</v>
      </c>
      <c r="D50" s="8">
        <v>324</v>
      </c>
    </row>
    <row r="51">
      <c r="A51" s="3" t="s">
        <v>1102</v>
      </c>
      <c r="B51" s="4" t="s">
        <v>1103</v>
      </c>
      <c r="C51" s="4" t="s">
        <v>1104</v>
      </c>
      <c r="D51" s="5">
        <v>624</v>
      </c>
    </row>
    <row r="52">
      <c r="A52" s="6" t="s">
        <v>1105</v>
      </c>
      <c r="B52" s="7" t="s">
        <v>1106</v>
      </c>
      <c r="C52" s="7" t="s">
        <v>1107</v>
      </c>
      <c r="D52" s="8">
        <v>276</v>
      </c>
    </row>
    <row r="53">
      <c r="A53" s="3" t="s">
        <v>1108</v>
      </c>
      <c r="B53" s="4" t="s">
        <v>1109</v>
      </c>
      <c r="C53" s="4" t="s">
        <v>1110</v>
      </c>
      <c r="D53" s="5">
        <v>831</v>
      </c>
    </row>
    <row r="54">
      <c r="A54" s="6" t="s">
        <v>1111</v>
      </c>
      <c r="B54" s="7" t="s">
        <v>1112</v>
      </c>
      <c r="C54" s="7" t="s">
        <v>1113</v>
      </c>
      <c r="D54" s="8">
        <v>292</v>
      </c>
    </row>
    <row r="55">
      <c r="A55" s="3" t="s">
        <v>1114</v>
      </c>
      <c r="B55" s="4" t="s">
        <v>1115</v>
      </c>
      <c r="C55" s="4" t="s">
        <v>1116</v>
      </c>
      <c r="D55" s="5">
        <v>340</v>
      </c>
    </row>
    <row r="56">
      <c r="A56" s="6" t="s">
        <v>1117</v>
      </c>
      <c r="B56" s="7" t="s">
        <v>1118</v>
      </c>
      <c r="C56" s="7" t="s">
        <v>1119</v>
      </c>
      <c r="D56" s="8">
        <v>344</v>
      </c>
    </row>
    <row r="57">
      <c r="A57" s="3" t="s">
        <v>1120</v>
      </c>
      <c r="B57" s="4" t="s">
        <v>1121</v>
      </c>
      <c r="C57" s="4" t="s">
        <v>1122</v>
      </c>
      <c r="D57" s="5">
        <v>308</v>
      </c>
    </row>
    <row r="58">
      <c r="A58" s="6" t="s">
        <v>1123</v>
      </c>
      <c r="B58" s="7" t="s">
        <v>1124</v>
      </c>
      <c r="C58" s="7" t="s">
        <v>1125</v>
      </c>
      <c r="D58" s="8">
        <v>304</v>
      </c>
    </row>
    <row r="59">
      <c r="A59" s="3" t="s">
        <v>1126</v>
      </c>
      <c r="B59" s="4" t="s">
        <v>1127</v>
      </c>
      <c r="C59" s="4" t="s">
        <v>1128</v>
      </c>
      <c r="D59" s="5">
        <v>300</v>
      </c>
    </row>
    <row r="60">
      <c r="A60" s="6" t="s">
        <v>1129</v>
      </c>
      <c r="B60" s="7" t="s">
        <v>1130</v>
      </c>
      <c r="C60" s="7" t="s">
        <v>1131</v>
      </c>
      <c r="D60" s="8">
        <v>268</v>
      </c>
    </row>
    <row r="61">
      <c r="A61" s="3" t="s">
        <v>1132</v>
      </c>
      <c r="B61" s="4" t="s">
        <v>1133</v>
      </c>
      <c r="C61" s="4" t="s">
        <v>1134</v>
      </c>
      <c r="D61" s="5">
        <v>316</v>
      </c>
    </row>
    <row r="62">
      <c r="A62" s="6" t="s">
        <v>1135</v>
      </c>
      <c r="B62" s="7" t="s">
        <v>1136</v>
      </c>
      <c r="C62" s="7" t="s">
        <v>1137</v>
      </c>
      <c r="D62" s="8">
        <v>208</v>
      </c>
    </row>
    <row r="63">
      <c r="A63" s="3" t="s">
        <v>1138</v>
      </c>
      <c r="B63" s="4" t="s">
        <v>1139</v>
      </c>
      <c r="C63" s="4" t="s">
        <v>1140</v>
      </c>
      <c r="D63" s="5">
        <v>832</v>
      </c>
    </row>
    <row r="64">
      <c r="A64" s="6" t="s">
        <v>1141</v>
      </c>
      <c r="B64" s="7" t="s">
        <v>1142</v>
      </c>
      <c r="C64" s="7" t="s">
        <v>1143</v>
      </c>
      <c r="D64" s="8">
        <v>262</v>
      </c>
    </row>
    <row r="65">
      <c r="A65" s="3" t="s">
        <v>1144</v>
      </c>
      <c r="B65" s="4" t="s">
        <v>1145</v>
      </c>
      <c r="C65" s="4" t="s">
        <v>1146</v>
      </c>
      <c r="D65" s="5">
        <v>212</v>
      </c>
    </row>
    <row r="66">
      <c r="A66" s="6" t="s">
        <v>1147</v>
      </c>
      <c r="B66" s="7" t="s">
        <v>1148</v>
      </c>
      <c r="C66" s="7" t="s">
        <v>1149</v>
      </c>
      <c r="D66" s="8">
        <v>214</v>
      </c>
    </row>
    <row r="67">
      <c r="A67" s="3" t="s">
        <v>1150</v>
      </c>
      <c r="B67" s="4" t="s">
        <v>1151</v>
      </c>
      <c r="C67" s="4" t="s">
        <v>1152</v>
      </c>
      <c r="D67" s="5">
        <v>818</v>
      </c>
    </row>
    <row r="68">
      <c r="A68" s="6" t="s">
        <v>1153</v>
      </c>
      <c r="B68" s="7" t="s">
        <v>1154</v>
      </c>
      <c r="C68" s="7" t="s">
        <v>1155</v>
      </c>
      <c r="D68" s="8">
        <v>894</v>
      </c>
    </row>
    <row r="69">
      <c r="A69" s="3" t="s">
        <v>1156</v>
      </c>
      <c r="B69" s="4" t="s">
        <v>1157</v>
      </c>
      <c r="C69" s="4" t="s">
        <v>1158</v>
      </c>
      <c r="D69" s="5">
        <v>732</v>
      </c>
    </row>
    <row r="70">
      <c r="A70" s="6" t="s">
        <v>1159</v>
      </c>
      <c r="B70" s="7" t="s">
        <v>1160</v>
      </c>
      <c r="C70" s="7" t="s">
        <v>1161</v>
      </c>
      <c r="D70" s="8">
        <v>716</v>
      </c>
    </row>
    <row r="71">
      <c r="A71" s="3" t="s">
        <v>1162</v>
      </c>
      <c r="B71" s="4" t="s">
        <v>1163</v>
      </c>
      <c r="C71" s="4" t="s">
        <v>1164</v>
      </c>
      <c r="D71" s="5">
        <v>376</v>
      </c>
    </row>
    <row r="72">
      <c r="A72" s="6" t="s">
        <v>1165</v>
      </c>
      <c r="B72" s="7" t="s">
        <v>1166</v>
      </c>
      <c r="C72" s="7" t="s">
        <v>1167</v>
      </c>
      <c r="D72" s="8">
        <v>356</v>
      </c>
    </row>
    <row r="73">
      <c r="A73" s="3" t="s">
        <v>1168</v>
      </c>
      <c r="B73" s="4" t="s">
        <v>1169</v>
      </c>
      <c r="C73" s="4" t="s">
        <v>1170</v>
      </c>
      <c r="D73" s="5">
        <v>360</v>
      </c>
    </row>
    <row r="74">
      <c r="A74" s="6" t="s">
        <v>1171</v>
      </c>
      <c r="B74" s="7" t="s">
        <v>1172</v>
      </c>
      <c r="C74" s="7" t="s">
        <v>1173</v>
      </c>
      <c r="D74" s="8">
        <v>400</v>
      </c>
    </row>
    <row r="75">
      <c r="A75" s="3" t="s">
        <v>1174</v>
      </c>
      <c r="B75" s="4" t="s">
        <v>1175</v>
      </c>
      <c r="C75" s="4" t="s">
        <v>1176</v>
      </c>
      <c r="D75" s="5">
        <v>368</v>
      </c>
    </row>
    <row r="76">
      <c r="A76" s="6" t="s">
        <v>1177</v>
      </c>
      <c r="B76" s="7" t="s">
        <v>1178</v>
      </c>
      <c r="C76" s="7" t="s">
        <v>1179</v>
      </c>
      <c r="D76" s="8">
        <v>364</v>
      </c>
    </row>
    <row r="77">
      <c r="A77" s="3" t="s">
        <v>1180</v>
      </c>
      <c r="B77" s="4" t="s">
        <v>1181</v>
      </c>
      <c r="C77" s="4" t="s">
        <v>1182</v>
      </c>
      <c r="D77" s="5">
        <v>372</v>
      </c>
    </row>
    <row r="78">
      <c r="A78" s="6" t="s">
        <v>1183</v>
      </c>
      <c r="B78" s="7" t="s">
        <v>1184</v>
      </c>
      <c r="C78" s="7" t="s">
        <v>1185</v>
      </c>
      <c r="D78" s="8">
        <v>352</v>
      </c>
    </row>
    <row r="79">
      <c r="A79" s="3" t="s">
        <v>1186</v>
      </c>
      <c r="B79" s="4" t="s">
        <v>1187</v>
      </c>
      <c r="C79" s="4" t="s">
        <v>1188</v>
      </c>
      <c r="D79" s="5">
        <v>724</v>
      </c>
    </row>
    <row r="80">
      <c r="A80" s="6" t="s">
        <v>1189</v>
      </c>
      <c r="B80" s="7" t="s">
        <v>1190</v>
      </c>
      <c r="C80" s="7" t="s">
        <v>1191</v>
      </c>
      <c r="D80" s="8">
        <v>380</v>
      </c>
    </row>
    <row r="81">
      <c r="A81" s="3" t="s">
        <v>1192</v>
      </c>
      <c r="B81" s="4" t="s">
        <v>1193</v>
      </c>
      <c r="C81" s="4" t="s">
        <v>1194</v>
      </c>
      <c r="D81" s="5">
        <v>887</v>
      </c>
    </row>
    <row r="82">
      <c r="A82" s="6" t="s">
        <v>1195</v>
      </c>
      <c r="B82" s="7" t="s">
        <v>1196</v>
      </c>
      <c r="C82" s="7" t="s">
        <v>1197</v>
      </c>
      <c r="D82" s="8">
        <v>132</v>
      </c>
    </row>
    <row r="83">
      <c r="A83" s="3" t="s">
        <v>1198</v>
      </c>
      <c r="B83" s="4" t="s">
        <v>1199</v>
      </c>
      <c r="C83" s="4" t="s">
        <v>1200</v>
      </c>
      <c r="D83" s="5">
        <v>398</v>
      </c>
    </row>
    <row r="84">
      <c r="A84" s="6" t="s">
        <v>1201</v>
      </c>
      <c r="B84" s="7" t="s">
        <v>1202</v>
      </c>
      <c r="C84" s="7" t="s">
        <v>1203</v>
      </c>
      <c r="D84" s="8">
        <v>116</v>
      </c>
    </row>
    <row r="85">
      <c r="A85" s="3" t="s">
        <v>1204</v>
      </c>
      <c r="B85" s="4" t="s">
        <v>1205</v>
      </c>
      <c r="C85" s="4" t="s">
        <v>1206</v>
      </c>
      <c r="D85" s="5">
        <v>120</v>
      </c>
    </row>
    <row r="86">
      <c r="A86" s="6" t="s">
        <v>1207</v>
      </c>
      <c r="B86" s="7" t="s">
        <v>1208</v>
      </c>
      <c r="C86" s="7" t="s">
        <v>1209</v>
      </c>
      <c r="D86" s="8">
        <v>124</v>
      </c>
    </row>
    <row r="87">
      <c r="A87" s="3" t="s">
        <v>1210</v>
      </c>
      <c r="B87" s="4" t="s">
        <v>1211</v>
      </c>
      <c r="C87" s="4" t="s">
        <v>1212</v>
      </c>
      <c r="D87" s="5">
        <v>634</v>
      </c>
    </row>
    <row r="88">
      <c r="A88" s="6" t="s">
        <v>1213</v>
      </c>
      <c r="B88" s="7" t="s">
        <v>1214</v>
      </c>
      <c r="C88" s="7" t="s">
        <v>1215</v>
      </c>
      <c r="D88" s="8">
        <v>404</v>
      </c>
    </row>
    <row r="89">
      <c r="A89" s="3" t="s">
        <v>1216</v>
      </c>
      <c r="B89" s="4" t="s">
        <v>1217</v>
      </c>
      <c r="C89" s="4" t="s">
        <v>1218</v>
      </c>
      <c r="D89" s="5">
        <v>196</v>
      </c>
    </row>
    <row r="90">
      <c r="A90" s="6" t="s">
        <v>1219</v>
      </c>
      <c r="B90" s="7" t="s">
        <v>1220</v>
      </c>
      <c r="C90" s="7" t="s">
        <v>1221</v>
      </c>
      <c r="D90" s="8">
        <v>417</v>
      </c>
    </row>
    <row r="91">
      <c r="A91" s="3" t="s">
        <v>1222</v>
      </c>
      <c r="B91" s="4" t="s">
        <v>1223</v>
      </c>
      <c r="C91" s="4" t="s">
        <v>1224</v>
      </c>
      <c r="D91" s="5">
        <v>296</v>
      </c>
    </row>
    <row r="92">
      <c r="A92" s="6" t="s">
        <v>1225</v>
      </c>
      <c r="B92" s="7" t="s">
        <v>1226</v>
      </c>
      <c r="C92" s="7" t="s">
        <v>1227</v>
      </c>
      <c r="D92" s="8">
        <v>156</v>
      </c>
    </row>
    <row r="93">
      <c r="A93" s="3" t="s">
        <v>1228</v>
      </c>
      <c r="B93" s="4" t="s">
        <v>1229</v>
      </c>
      <c r="C93" s="4" t="s">
        <v>1230</v>
      </c>
      <c r="D93" s="5">
        <v>166</v>
      </c>
    </row>
    <row r="94">
      <c r="A94" s="6" t="s">
        <v>1231</v>
      </c>
      <c r="B94" s="7" t="s">
        <v>1232</v>
      </c>
      <c r="C94" s="7" t="s">
        <v>1233</v>
      </c>
      <c r="D94" s="8">
        <v>170</v>
      </c>
    </row>
    <row r="95">
      <c r="A95" s="3" t="s">
        <v>1234</v>
      </c>
      <c r="B95" s="4" t="s">
        <v>1235</v>
      </c>
      <c r="C95" s="4" t="s">
        <v>1236</v>
      </c>
      <c r="D95" s="5">
        <v>174</v>
      </c>
    </row>
    <row r="96">
      <c r="A96" s="6" t="s">
        <v>1237</v>
      </c>
      <c r="B96" s="7" t="s">
        <v>1238</v>
      </c>
      <c r="C96" s="7" t="s">
        <v>1239</v>
      </c>
      <c r="D96" s="8">
        <v>178</v>
      </c>
    </row>
    <row r="97">
      <c r="A97" s="3" t="s">
        <v>1240</v>
      </c>
      <c r="B97" s="4" t="s">
        <v>1241</v>
      </c>
      <c r="C97" s="4" t="s">
        <v>1242</v>
      </c>
      <c r="D97" s="5">
        <v>180</v>
      </c>
    </row>
    <row r="98">
      <c r="A98" s="6" t="s">
        <v>1243</v>
      </c>
      <c r="B98" s="7" t="s">
        <v>1244</v>
      </c>
      <c r="C98" s="7" t="s">
        <v>1245</v>
      </c>
      <c r="D98" s="8">
        <v>408</v>
      </c>
    </row>
    <row r="99">
      <c r="A99" s="3" t="s">
        <v>1246</v>
      </c>
      <c r="B99" s="4" t="s">
        <v>1247</v>
      </c>
      <c r="C99" s="4" t="s">
        <v>1248</v>
      </c>
      <c r="D99" s="5">
        <v>410</v>
      </c>
    </row>
    <row r="100">
      <c r="A100" s="6" t="s">
        <v>1249</v>
      </c>
      <c r="B100" s="7" t="s">
        <v>1250</v>
      </c>
      <c r="C100" s="7" t="s">
        <v>1251</v>
      </c>
      <c r="D100" s="8">
        <v>188</v>
      </c>
    </row>
    <row r="101">
      <c r="A101" s="3" t="s">
        <v>1252</v>
      </c>
      <c r="B101" s="4" t="s">
        <v>1253</v>
      </c>
      <c r="C101" s="4" t="s">
        <v>1254</v>
      </c>
      <c r="D101" s="5">
        <v>384</v>
      </c>
    </row>
    <row r="102">
      <c r="A102" s="6" t="s">
        <v>1255</v>
      </c>
      <c r="B102" s="7" t="s">
        <v>1256</v>
      </c>
      <c r="C102" s="7" t="s">
        <v>1257</v>
      </c>
      <c r="D102" s="8">
        <v>192</v>
      </c>
    </row>
    <row r="103">
      <c r="A103" s="3" t="s">
        <v>1258</v>
      </c>
      <c r="B103" s="4" t="s">
        <v>1259</v>
      </c>
      <c r="C103" s="4" t="s">
        <v>1260</v>
      </c>
      <c r="D103" s="5">
        <v>414</v>
      </c>
    </row>
    <row r="104">
      <c r="A104" s="6" t="s">
        <v>1261</v>
      </c>
      <c r="B104" s="7" t="s">
        <v>1262</v>
      </c>
      <c r="C104" s="7" t="s">
        <v>1263</v>
      </c>
      <c r="D104" s="8">
        <v>531</v>
      </c>
    </row>
    <row r="105">
      <c r="A105" s="3" t="s">
        <v>1264</v>
      </c>
      <c r="B105" s="4" t="s">
        <v>1265</v>
      </c>
      <c r="C105" s="4" t="s">
        <v>1266</v>
      </c>
      <c r="D105" s="5">
        <v>418</v>
      </c>
    </row>
    <row r="106">
      <c r="A106" s="6" t="s">
        <v>1267</v>
      </c>
      <c r="B106" s="7" t="s">
        <v>1268</v>
      </c>
      <c r="C106" s="7" t="s">
        <v>1269</v>
      </c>
      <c r="D106" s="8">
        <v>428</v>
      </c>
    </row>
    <row r="107">
      <c r="A107" s="3" t="s">
        <v>1270</v>
      </c>
      <c r="B107" s="4" t="s">
        <v>1271</v>
      </c>
      <c r="C107" s="4" t="s">
        <v>1272</v>
      </c>
      <c r="D107" s="5">
        <v>426</v>
      </c>
    </row>
    <row r="108">
      <c r="A108" s="6" t="s">
        <v>1273</v>
      </c>
      <c r="B108" s="7" t="s">
        <v>1274</v>
      </c>
      <c r="C108" s="7" t="s">
        <v>1275</v>
      </c>
      <c r="D108" s="8">
        <v>422</v>
      </c>
    </row>
    <row r="109">
      <c r="A109" s="3" t="s">
        <v>1276</v>
      </c>
      <c r="B109" s="4" t="s">
        <v>1277</v>
      </c>
      <c r="C109" s="4" t="s">
        <v>1278</v>
      </c>
      <c r="D109" s="5">
        <v>434</v>
      </c>
    </row>
    <row r="110">
      <c r="A110" s="6" t="s">
        <v>1279</v>
      </c>
      <c r="B110" s="7" t="s">
        <v>1280</v>
      </c>
      <c r="C110" s="7" t="s">
        <v>1281</v>
      </c>
      <c r="D110" s="8">
        <v>430</v>
      </c>
    </row>
    <row r="111">
      <c r="A111" s="3" t="s">
        <v>1282</v>
      </c>
      <c r="B111" s="4" t="s">
        <v>1283</v>
      </c>
      <c r="C111" s="4" t="s">
        <v>1284</v>
      </c>
      <c r="D111" s="5">
        <v>438</v>
      </c>
    </row>
    <row r="112">
      <c r="A112" s="6" t="s">
        <v>1285</v>
      </c>
      <c r="B112" s="7" t="s">
        <v>1286</v>
      </c>
      <c r="C112" s="7" t="s">
        <v>1287</v>
      </c>
      <c r="D112" s="8">
        <v>440</v>
      </c>
    </row>
    <row r="113">
      <c r="A113" s="3" t="s">
        <v>1288</v>
      </c>
      <c r="B113" s="4" t="s">
        <v>1289</v>
      </c>
      <c r="C113" s="4" t="s">
        <v>1290</v>
      </c>
      <c r="D113" s="5">
        <v>442</v>
      </c>
    </row>
    <row r="114">
      <c r="A114" s="6" t="s">
        <v>1291</v>
      </c>
      <c r="B114" s="7" t="s">
        <v>1292</v>
      </c>
      <c r="C114" s="7" t="s">
        <v>1293</v>
      </c>
      <c r="D114" s="8">
        <v>480</v>
      </c>
    </row>
    <row r="115">
      <c r="A115" s="3" t="s">
        <v>1294</v>
      </c>
      <c r="B115" s="4" t="s">
        <v>1295</v>
      </c>
      <c r="C115" s="4" t="s">
        <v>1296</v>
      </c>
      <c r="D115" s="5">
        <v>478</v>
      </c>
    </row>
    <row r="116">
      <c r="A116" s="6" t="s">
        <v>1297</v>
      </c>
      <c r="B116" s="7" t="s">
        <v>1298</v>
      </c>
      <c r="C116" s="7" t="s">
        <v>1299</v>
      </c>
      <c r="D116" s="8">
        <v>450</v>
      </c>
    </row>
    <row r="117">
      <c r="A117" s="3" t="s">
        <v>1300</v>
      </c>
      <c r="B117" s="4" t="s">
        <v>1301</v>
      </c>
      <c r="C117" s="4" t="s">
        <v>1302</v>
      </c>
      <c r="D117" s="5">
        <v>175</v>
      </c>
    </row>
    <row r="118">
      <c r="A118" s="6" t="s">
        <v>1303</v>
      </c>
      <c r="B118" s="7" t="s">
        <v>1304</v>
      </c>
      <c r="C118" s="7" t="s">
        <v>1305</v>
      </c>
      <c r="D118" s="8">
        <v>446</v>
      </c>
    </row>
    <row r="119">
      <c r="A119" s="3" t="s">
        <v>1306</v>
      </c>
      <c r="B119" s="4" t="s">
        <v>1307</v>
      </c>
      <c r="C119" s="4" t="s">
        <v>1308</v>
      </c>
      <c r="D119" s="5">
        <v>454</v>
      </c>
    </row>
    <row r="120">
      <c r="A120" s="6" t="s">
        <v>1309</v>
      </c>
      <c r="B120" s="7" t="s">
        <v>1310</v>
      </c>
      <c r="C120" s="7" t="s">
        <v>1311</v>
      </c>
      <c r="D120" s="8">
        <v>458</v>
      </c>
    </row>
    <row r="121">
      <c r="A121" s="3" t="s">
        <v>1312</v>
      </c>
      <c r="B121" s="4" t="s">
        <v>1313</v>
      </c>
      <c r="C121" s="4" t="s">
        <v>1314</v>
      </c>
      <c r="D121" s="5">
        <v>466</v>
      </c>
    </row>
    <row r="122">
      <c r="A122" s="6" t="s">
        <v>1315</v>
      </c>
      <c r="B122" s="7" t="s">
        <v>1316</v>
      </c>
      <c r="C122" s="7" t="s">
        <v>1317</v>
      </c>
      <c r="D122" s="8">
        <v>581</v>
      </c>
    </row>
    <row r="123">
      <c r="A123" s="3" t="s">
        <v>1318</v>
      </c>
      <c r="B123" s="4" t="s">
        <v>1319</v>
      </c>
      <c r="C123" s="4" t="s">
        <v>1320</v>
      </c>
      <c r="D123" s="5">
        <v>462</v>
      </c>
    </row>
    <row r="124">
      <c r="A124" s="6" t="s">
        <v>1321</v>
      </c>
      <c r="B124" s="7" t="s">
        <v>1322</v>
      </c>
      <c r="C124" s="7" t="s">
        <v>1323</v>
      </c>
      <c r="D124" s="8">
        <v>470</v>
      </c>
    </row>
    <row r="125">
      <c r="A125" s="3" t="s">
        <v>1324</v>
      </c>
      <c r="B125" s="4" t="s">
        <v>1325</v>
      </c>
      <c r="C125" s="4" t="s">
        <v>1326</v>
      </c>
      <c r="D125" s="5">
        <v>504</v>
      </c>
    </row>
    <row r="126">
      <c r="A126" s="6" t="s">
        <v>1327</v>
      </c>
      <c r="B126" s="7" t="s">
        <v>1328</v>
      </c>
      <c r="C126" s="7" t="s">
        <v>1329</v>
      </c>
      <c r="D126" s="8">
        <v>474</v>
      </c>
    </row>
    <row r="127">
      <c r="A127" s="3" t="s">
        <v>1330</v>
      </c>
      <c r="B127" s="4" t="s">
        <v>1331</v>
      </c>
      <c r="C127" s="4" t="s">
        <v>1332</v>
      </c>
      <c r="D127" s="5">
        <v>584</v>
      </c>
    </row>
    <row r="128">
      <c r="A128" s="6" t="s">
        <v>1333</v>
      </c>
      <c r="B128" s="7" t="s">
        <v>1334</v>
      </c>
      <c r="C128" s="7" t="s">
        <v>1335</v>
      </c>
      <c r="D128" s="8">
        <v>484</v>
      </c>
    </row>
    <row r="129">
      <c r="A129" s="3" t="s">
        <v>1336</v>
      </c>
      <c r="B129" s="4" t="s">
        <v>1337</v>
      </c>
      <c r="C129" s="4" t="s">
        <v>1338</v>
      </c>
      <c r="D129" s="5">
        <v>583</v>
      </c>
    </row>
    <row r="130">
      <c r="A130" s="6" t="s">
        <v>1339</v>
      </c>
      <c r="B130" s="7" t="s">
        <v>1340</v>
      </c>
      <c r="C130" s="7" t="s">
        <v>1341</v>
      </c>
      <c r="D130" s="8">
        <v>508</v>
      </c>
    </row>
    <row r="131">
      <c r="A131" s="3" t="s">
        <v>1342</v>
      </c>
      <c r="B131" s="4" t="s">
        <v>1343</v>
      </c>
      <c r="C131" s="4" t="s">
        <v>1344</v>
      </c>
      <c r="D131" s="5">
        <v>498</v>
      </c>
    </row>
    <row r="132">
      <c r="A132" s="6" t="s">
        <v>1345</v>
      </c>
      <c r="B132" s="7" t="s">
        <v>1346</v>
      </c>
      <c r="C132" s="7" t="s">
        <v>1347</v>
      </c>
      <c r="D132" s="8">
        <v>492</v>
      </c>
    </row>
    <row r="133">
      <c r="A133" s="3" t="s">
        <v>1348</v>
      </c>
      <c r="B133" s="4" t="s">
        <v>1349</v>
      </c>
      <c r="C133" s="4" t="s">
        <v>1350</v>
      </c>
      <c r="D133" s="5">
        <v>496</v>
      </c>
    </row>
    <row r="134">
      <c r="A134" s="6" t="s">
        <v>1351</v>
      </c>
      <c r="B134" s="7" t="s">
        <v>1352</v>
      </c>
      <c r="C134" s="7" t="s">
        <v>1353</v>
      </c>
      <c r="D134" s="8">
        <v>500</v>
      </c>
    </row>
    <row r="135">
      <c r="A135" s="3" t="s">
        <v>1354</v>
      </c>
      <c r="B135" s="4" t="s">
        <v>1355</v>
      </c>
      <c r="C135" s="4" t="s">
        <v>1356</v>
      </c>
      <c r="D135" s="5">
        <v>104</v>
      </c>
    </row>
    <row r="136">
      <c r="A136" s="6" t="s">
        <v>1357</v>
      </c>
      <c r="B136" s="7" t="s">
        <v>1358</v>
      </c>
      <c r="C136" s="7" t="s">
        <v>1359</v>
      </c>
      <c r="D136" s="8">
        <v>516</v>
      </c>
    </row>
    <row r="137">
      <c r="A137" s="3" t="s">
        <v>1360</v>
      </c>
      <c r="B137" s="4" t="s">
        <v>1361</v>
      </c>
      <c r="C137" s="4" t="s">
        <v>1362</v>
      </c>
      <c r="D137" s="5">
        <v>520</v>
      </c>
    </row>
    <row r="138">
      <c r="A138" s="6" t="s">
        <v>1363</v>
      </c>
      <c r="B138" s="7" t="s">
        <v>1364</v>
      </c>
      <c r="C138" s="7" t="s">
        <v>1365</v>
      </c>
      <c r="D138" s="8">
        <v>524</v>
      </c>
    </row>
    <row r="139">
      <c r="A139" s="3" t="s">
        <v>1366</v>
      </c>
      <c r="B139" s="4" t="s">
        <v>1367</v>
      </c>
      <c r="C139" s="4" t="s">
        <v>1368</v>
      </c>
      <c r="D139" s="5">
        <v>562</v>
      </c>
    </row>
    <row r="140">
      <c r="A140" s="6" t="s">
        <v>1369</v>
      </c>
      <c r="B140" s="7" t="s">
        <v>1370</v>
      </c>
      <c r="C140" s="7" t="s">
        <v>1371</v>
      </c>
      <c r="D140" s="8">
        <v>566</v>
      </c>
    </row>
    <row r="141">
      <c r="A141" s="3" t="s">
        <v>1372</v>
      </c>
      <c r="B141" s="4" t="s">
        <v>1373</v>
      </c>
      <c r="C141" s="4" t="s">
        <v>1374</v>
      </c>
      <c r="D141" s="5">
        <v>528</v>
      </c>
    </row>
    <row r="142">
      <c r="A142" s="6" t="s">
        <v>1375</v>
      </c>
      <c r="B142" s="7" t="s">
        <v>1376</v>
      </c>
      <c r="C142" s="7" t="s">
        <v>1377</v>
      </c>
      <c r="D142" s="8">
        <v>558</v>
      </c>
    </row>
    <row r="143">
      <c r="A143" s="3" t="s">
        <v>1378</v>
      </c>
      <c r="B143" s="4" t="s">
        <v>1379</v>
      </c>
      <c r="C143" s="4" t="s">
        <v>1380</v>
      </c>
      <c r="D143" s="5">
        <v>570</v>
      </c>
    </row>
    <row r="144">
      <c r="A144" s="6" t="s">
        <v>1381</v>
      </c>
      <c r="B144" s="7" t="s">
        <v>1382</v>
      </c>
      <c r="C144" s="7" t="s">
        <v>1383</v>
      </c>
      <c r="D144" s="8">
        <v>554</v>
      </c>
    </row>
    <row r="145">
      <c r="A145" s="3" t="s">
        <v>1384</v>
      </c>
      <c r="B145" s="4" t="s">
        <v>1385</v>
      </c>
      <c r="C145" s="4" t="s">
        <v>1386</v>
      </c>
      <c r="D145" s="5">
        <v>540</v>
      </c>
    </row>
    <row r="146">
      <c r="A146" s="6" t="s">
        <v>1387</v>
      </c>
      <c r="B146" s="7" t="s">
        <v>1388</v>
      </c>
      <c r="C146" s="7" t="s">
        <v>1389</v>
      </c>
      <c r="D146" s="8">
        <v>578</v>
      </c>
    </row>
    <row r="147">
      <c r="A147" s="3" t="s">
        <v>1390</v>
      </c>
      <c r="B147" s="4" t="s">
        <v>1391</v>
      </c>
      <c r="C147" s="4" t="s">
        <v>1392</v>
      </c>
      <c r="D147" s="5">
        <v>784</v>
      </c>
    </row>
    <row r="148">
      <c r="A148" s="6" t="s">
        <v>1393</v>
      </c>
      <c r="B148" s="7" t="s">
        <v>1394</v>
      </c>
      <c r="C148" s="7" t="s">
        <v>1395</v>
      </c>
      <c r="D148" s="8">
        <v>512</v>
      </c>
    </row>
    <row r="149">
      <c r="A149" s="3" t="s">
        <v>1396</v>
      </c>
      <c r="B149" s="4" t="s">
        <v>1397</v>
      </c>
      <c r="C149" s="4" t="s">
        <v>1398</v>
      </c>
      <c r="D149" s="5">
        <v>74</v>
      </c>
    </row>
    <row r="150">
      <c r="A150" s="6" t="s">
        <v>1399</v>
      </c>
      <c r="B150" s="7" t="s">
        <v>1400</v>
      </c>
      <c r="C150" s="7" t="s">
        <v>1401</v>
      </c>
      <c r="D150" s="8">
        <v>833</v>
      </c>
    </row>
    <row r="151">
      <c r="A151" s="3" t="s">
        <v>1402</v>
      </c>
      <c r="B151" s="4" t="s">
        <v>1403</v>
      </c>
      <c r="C151" s="4" t="s">
        <v>1404</v>
      </c>
      <c r="D151" s="5">
        <v>574</v>
      </c>
    </row>
    <row r="152">
      <c r="A152" s="6" t="s">
        <v>1405</v>
      </c>
      <c r="B152" s="7" t="s">
        <v>1406</v>
      </c>
      <c r="C152" s="7" t="s">
        <v>1407</v>
      </c>
      <c r="D152" s="8">
        <v>162</v>
      </c>
    </row>
    <row r="153">
      <c r="A153" s="3" t="s">
        <v>1408</v>
      </c>
      <c r="B153" s="4" t="s">
        <v>1409</v>
      </c>
      <c r="C153" s="4" t="s">
        <v>1410</v>
      </c>
      <c r="D153" s="5">
        <v>334</v>
      </c>
    </row>
    <row r="154">
      <c r="A154" s="6" t="s">
        <v>1411</v>
      </c>
      <c r="B154" s="7" t="s">
        <v>1412</v>
      </c>
      <c r="C154" s="7" t="s">
        <v>1413</v>
      </c>
      <c r="D154" s="8">
        <v>136</v>
      </c>
    </row>
    <row r="155">
      <c r="A155" s="3" t="s">
        <v>1414</v>
      </c>
      <c r="B155" s="4" t="s">
        <v>1415</v>
      </c>
      <c r="C155" s="4" t="s">
        <v>1416</v>
      </c>
      <c r="D155" s="5">
        <v>184</v>
      </c>
    </row>
    <row r="156">
      <c r="A156" s="6" t="s">
        <v>1417</v>
      </c>
      <c r="B156" s="7" t="s">
        <v>1418</v>
      </c>
      <c r="C156" s="7" t="s">
        <v>1419</v>
      </c>
      <c r="D156" s="8">
        <v>796</v>
      </c>
    </row>
    <row r="157">
      <c r="A157" s="3" t="s">
        <v>1420</v>
      </c>
      <c r="B157" s="4" t="s">
        <v>1421</v>
      </c>
      <c r="C157" s="4" t="s">
        <v>1422</v>
      </c>
      <c r="D157" s="5">
        <v>586</v>
      </c>
    </row>
    <row r="158">
      <c r="A158" s="6" t="s">
        <v>1423</v>
      </c>
      <c r="B158" s="7" t="s">
        <v>1424</v>
      </c>
      <c r="C158" s="7" t="s">
        <v>1425</v>
      </c>
      <c r="D158" s="8">
        <v>585</v>
      </c>
    </row>
    <row r="159">
      <c r="A159" s="3" t="s">
        <v>1426</v>
      </c>
      <c r="B159" s="4" t="s">
        <v>1427</v>
      </c>
      <c r="C159" s="4" t="s">
        <v>1428</v>
      </c>
      <c r="D159" s="5">
        <v>275</v>
      </c>
    </row>
    <row r="160">
      <c r="A160" s="6" t="s">
        <v>1429</v>
      </c>
      <c r="B160" s="7" t="s">
        <v>1430</v>
      </c>
      <c r="C160" s="7" t="s">
        <v>1431</v>
      </c>
      <c r="D160" s="8">
        <v>591</v>
      </c>
    </row>
    <row r="161">
      <c r="A161" s="3" t="s">
        <v>1432</v>
      </c>
      <c r="B161" s="4" t="s">
        <v>1433</v>
      </c>
      <c r="C161" s="4" t="s">
        <v>1434</v>
      </c>
      <c r="D161" s="5">
        <v>336</v>
      </c>
    </row>
    <row r="162">
      <c r="A162" s="6" t="s">
        <v>1435</v>
      </c>
      <c r="B162" s="7" t="s">
        <v>1436</v>
      </c>
      <c r="C162" s="7" t="s">
        <v>1437</v>
      </c>
      <c r="D162" s="8">
        <v>598</v>
      </c>
    </row>
    <row r="163">
      <c r="A163" s="3" t="s">
        <v>1438</v>
      </c>
      <c r="B163" s="4" t="s">
        <v>1439</v>
      </c>
      <c r="C163" s="4" t="s">
        <v>1440</v>
      </c>
      <c r="D163" s="5">
        <v>600</v>
      </c>
    </row>
    <row r="164">
      <c r="A164" s="6" t="s">
        <v>1441</v>
      </c>
      <c r="B164" s="7" t="s">
        <v>1442</v>
      </c>
      <c r="C164" s="7" t="s">
        <v>1443</v>
      </c>
      <c r="D164" s="8">
        <v>604</v>
      </c>
    </row>
    <row r="165">
      <c r="A165" s="3" t="s">
        <v>1444</v>
      </c>
      <c r="B165" s="4" t="s">
        <v>1445</v>
      </c>
      <c r="C165" s="4" t="s">
        <v>1446</v>
      </c>
      <c r="D165" s="5">
        <v>612</v>
      </c>
    </row>
    <row r="166">
      <c r="A166" s="6" t="s">
        <v>1447</v>
      </c>
      <c r="B166" s="7" t="s">
        <v>1448</v>
      </c>
      <c r="C166" s="7" t="s">
        <v>1449</v>
      </c>
      <c r="D166" s="8">
        <v>616</v>
      </c>
    </row>
    <row r="167">
      <c r="A167" s="3" t="s">
        <v>1450</v>
      </c>
      <c r="B167" s="4" t="s">
        <v>1451</v>
      </c>
      <c r="C167" s="4" t="s">
        <v>1452</v>
      </c>
      <c r="D167" s="5">
        <v>620</v>
      </c>
    </row>
    <row r="168">
      <c r="A168" s="6" t="s">
        <v>1453</v>
      </c>
      <c r="B168" s="7" t="s">
        <v>1454</v>
      </c>
      <c r="C168" s="7" t="s">
        <v>1455</v>
      </c>
      <c r="D168" s="8">
        <v>630</v>
      </c>
    </row>
    <row r="169">
      <c r="A169" s="3" t="s">
        <v>1456</v>
      </c>
      <c r="B169" s="4" t="s">
        <v>1457</v>
      </c>
      <c r="C169" s="4" t="s">
        <v>1458</v>
      </c>
      <c r="D169" s="5">
        <v>807</v>
      </c>
    </row>
    <row r="170">
      <c r="A170" s="6" t="s">
        <v>1459</v>
      </c>
      <c r="B170" s="7" t="s">
        <v>1460</v>
      </c>
      <c r="C170" s="7" t="s">
        <v>1461</v>
      </c>
      <c r="D170" s="8">
        <v>638</v>
      </c>
    </row>
    <row r="171">
      <c r="A171" s="3" t="s">
        <v>1462</v>
      </c>
      <c r="B171" s="4" t="s">
        <v>1463</v>
      </c>
      <c r="C171" s="4" t="s">
        <v>1464</v>
      </c>
      <c r="D171" s="5">
        <v>643</v>
      </c>
    </row>
    <row r="172">
      <c r="A172" s="6" t="s">
        <v>1465</v>
      </c>
      <c r="B172" s="7" t="s">
        <v>1466</v>
      </c>
      <c r="C172" s="7" t="s">
        <v>1467</v>
      </c>
      <c r="D172" s="8">
        <v>646</v>
      </c>
    </row>
    <row r="173">
      <c r="A173" s="3" t="s">
        <v>1468</v>
      </c>
      <c r="B173" s="4" t="s">
        <v>1469</v>
      </c>
      <c r="C173" s="4" t="s">
        <v>1470</v>
      </c>
      <c r="D173" s="5">
        <v>642</v>
      </c>
    </row>
    <row r="174">
      <c r="A174" s="6" t="s">
        <v>1471</v>
      </c>
      <c r="B174" s="7" t="s">
        <v>1472</v>
      </c>
      <c r="C174" s="7" t="s">
        <v>1473</v>
      </c>
      <c r="D174" s="8">
        <v>882</v>
      </c>
    </row>
    <row r="175">
      <c r="A175" s="3" t="s">
        <v>1474</v>
      </c>
      <c r="B175" s="4" t="s">
        <v>1475</v>
      </c>
      <c r="C175" s="4" t="s">
        <v>1476</v>
      </c>
      <c r="D175" s="5">
        <v>674</v>
      </c>
    </row>
    <row r="176">
      <c r="A176" s="6" t="s">
        <v>1477</v>
      </c>
      <c r="B176" s="7" t="s">
        <v>1478</v>
      </c>
      <c r="C176" s="7" t="s">
        <v>1479</v>
      </c>
      <c r="D176" s="8">
        <v>678</v>
      </c>
    </row>
    <row r="177">
      <c r="A177" s="3" t="s">
        <v>1480</v>
      </c>
      <c r="B177" s="4" t="s">
        <v>1481</v>
      </c>
      <c r="C177" s="4" t="s">
        <v>1482</v>
      </c>
      <c r="D177" s="5">
        <v>682</v>
      </c>
    </row>
    <row r="178">
      <c r="A178" s="6" t="s">
        <v>1483</v>
      </c>
      <c r="B178" s="7" t="s">
        <v>1484</v>
      </c>
      <c r="C178" s="7" t="s">
        <v>1485</v>
      </c>
      <c r="D178" s="8">
        <v>748</v>
      </c>
    </row>
    <row r="179">
      <c r="A179" s="3" t="s">
        <v>1486</v>
      </c>
      <c r="B179" s="4" t="s">
        <v>1487</v>
      </c>
      <c r="C179" s="4" t="s">
        <v>1488</v>
      </c>
      <c r="D179" s="5">
        <v>654</v>
      </c>
    </row>
    <row r="180">
      <c r="A180" s="6" t="s">
        <v>1489</v>
      </c>
      <c r="B180" s="7" t="s">
        <v>1490</v>
      </c>
      <c r="C180" s="7" t="s">
        <v>1491</v>
      </c>
      <c r="D180" s="8">
        <v>580</v>
      </c>
    </row>
    <row r="181">
      <c r="A181" s="3" t="s">
        <v>1492</v>
      </c>
      <c r="B181" s="4" t="s">
        <v>1493</v>
      </c>
      <c r="C181" s="4" t="s">
        <v>1494</v>
      </c>
      <c r="D181" s="5">
        <v>652</v>
      </c>
    </row>
    <row r="182">
      <c r="A182" s="6" t="s">
        <v>1495</v>
      </c>
      <c r="B182" s="7" t="s">
        <v>1496</v>
      </c>
      <c r="C182" s="7" t="s">
        <v>1497</v>
      </c>
      <c r="D182" s="8">
        <v>663</v>
      </c>
    </row>
    <row r="183">
      <c r="A183" s="3" t="s">
        <v>1498</v>
      </c>
      <c r="B183" s="4" t="s">
        <v>1499</v>
      </c>
      <c r="C183" s="4" t="s">
        <v>1500</v>
      </c>
      <c r="D183" s="5">
        <v>686</v>
      </c>
    </row>
    <row r="184">
      <c r="A184" s="6" t="s">
        <v>1501</v>
      </c>
      <c r="B184" s="7" t="s">
        <v>1502</v>
      </c>
      <c r="C184" s="7" t="s">
        <v>1503</v>
      </c>
      <c r="D184" s="8">
        <v>670</v>
      </c>
    </row>
    <row r="185">
      <c r="A185" s="3" t="s">
        <v>1504</v>
      </c>
      <c r="B185" s="4" t="s">
        <v>1505</v>
      </c>
      <c r="C185" s="4" t="s">
        <v>1506</v>
      </c>
      <c r="D185" s="5">
        <v>662</v>
      </c>
    </row>
    <row r="186">
      <c r="A186" s="6" t="s">
        <v>1507</v>
      </c>
      <c r="B186" s="7" t="s">
        <v>1508</v>
      </c>
      <c r="C186" s="7" t="s">
        <v>1509</v>
      </c>
      <c r="D186" s="8">
        <v>659</v>
      </c>
    </row>
    <row r="187">
      <c r="A187" s="3" t="s">
        <v>1510</v>
      </c>
      <c r="B187" s="4" t="s">
        <v>1511</v>
      </c>
      <c r="C187" s="4" t="s">
        <v>1512</v>
      </c>
      <c r="D187" s="5">
        <v>666</v>
      </c>
    </row>
    <row r="188">
      <c r="A188" s="6" t="s">
        <v>1513</v>
      </c>
      <c r="B188" s="7" t="s">
        <v>1514</v>
      </c>
      <c r="C188" s="7" t="s">
        <v>1515</v>
      </c>
      <c r="D188" s="8">
        <v>688</v>
      </c>
    </row>
    <row r="189">
      <c r="A189" s="3" t="s">
        <v>1516</v>
      </c>
      <c r="B189" s="4" t="s">
        <v>1517</v>
      </c>
      <c r="C189" s="4" t="s">
        <v>1518</v>
      </c>
      <c r="D189" s="5">
        <v>690</v>
      </c>
    </row>
    <row r="190">
      <c r="A190" s="6" t="s">
        <v>1519</v>
      </c>
      <c r="B190" s="7" t="s">
        <v>1520</v>
      </c>
      <c r="C190" s="7" t="s">
        <v>1521</v>
      </c>
      <c r="D190" s="8">
        <v>702</v>
      </c>
    </row>
    <row r="191">
      <c r="A191" s="3" t="s">
        <v>1522</v>
      </c>
      <c r="B191" s="4" t="s">
        <v>1523</v>
      </c>
      <c r="C191" s="4" t="s">
        <v>1524</v>
      </c>
      <c r="D191" s="5">
        <v>534</v>
      </c>
    </row>
    <row r="192">
      <c r="A192" s="6" t="s">
        <v>1525</v>
      </c>
      <c r="B192" s="7" t="s">
        <v>1526</v>
      </c>
      <c r="C192" s="7" t="s">
        <v>1527</v>
      </c>
      <c r="D192" s="8">
        <v>760</v>
      </c>
    </row>
    <row r="193">
      <c r="A193" s="3" t="s">
        <v>1528</v>
      </c>
      <c r="B193" s="4" t="s">
        <v>1529</v>
      </c>
      <c r="C193" s="4" t="s">
        <v>1530</v>
      </c>
      <c r="D193" s="5">
        <v>703</v>
      </c>
    </row>
    <row r="194">
      <c r="A194" s="6" t="s">
        <v>1531</v>
      </c>
      <c r="B194" s="7" t="s">
        <v>1532</v>
      </c>
      <c r="C194" s="7" t="s">
        <v>1533</v>
      </c>
      <c r="D194" s="8">
        <v>705</v>
      </c>
    </row>
    <row r="195">
      <c r="A195" s="3" t="s">
        <v>1534</v>
      </c>
      <c r="B195" s="4" t="s">
        <v>1535</v>
      </c>
      <c r="C195" s="4" t="s">
        <v>1536</v>
      </c>
      <c r="D195" s="5">
        <v>826</v>
      </c>
    </row>
    <row r="196">
      <c r="A196" s="6" t="s">
        <v>1537</v>
      </c>
      <c r="B196" s="7" t="s">
        <v>1538</v>
      </c>
      <c r="C196" s="7" t="s">
        <v>1539</v>
      </c>
      <c r="D196" s="8">
        <v>840</v>
      </c>
    </row>
    <row r="197">
      <c r="A197" s="3" t="s">
        <v>1540</v>
      </c>
      <c r="B197" s="4" t="s">
        <v>1541</v>
      </c>
      <c r="C197" s="4" t="s">
        <v>1542</v>
      </c>
      <c r="D197" s="5">
        <v>90</v>
      </c>
    </row>
    <row r="198">
      <c r="A198" s="6" t="s">
        <v>1543</v>
      </c>
      <c r="B198" s="7" t="s">
        <v>1544</v>
      </c>
      <c r="C198" s="7" t="s">
        <v>1545</v>
      </c>
      <c r="D198" s="8">
        <v>706</v>
      </c>
    </row>
    <row r="199">
      <c r="A199" s="3" t="s">
        <v>1546</v>
      </c>
      <c r="B199" s="4" t="s">
        <v>1547</v>
      </c>
      <c r="C199" s="4" t="s">
        <v>1548</v>
      </c>
      <c r="D199" s="5">
        <v>729</v>
      </c>
    </row>
    <row r="200">
      <c r="A200" s="6" t="s">
        <v>1549</v>
      </c>
      <c r="B200" s="7" t="s">
        <v>1550</v>
      </c>
      <c r="C200" s="7" t="s">
        <v>1551</v>
      </c>
      <c r="D200" s="8">
        <v>740</v>
      </c>
    </row>
    <row r="201">
      <c r="A201" s="3" t="s">
        <v>1552</v>
      </c>
      <c r="B201" s="4" t="s">
        <v>1553</v>
      </c>
      <c r="C201" s="4" t="s">
        <v>1554</v>
      </c>
      <c r="D201" s="5">
        <v>694</v>
      </c>
    </row>
    <row r="202">
      <c r="A202" s="6" t="s">
        <v>1555</v>
      </c>
      <c r="B202" s="7" t="s">
        <v>1556</v>
      </c>
      <c r="C202" s="7" t="s">
        <v>1557</v>
      </c>
      <c r="D202" s="8">
        <v>762</v>
      </c>
    </row>
    <row r="203">
      <c r="A203" s="3" t="s">
        <v>1558</v>
      </c>
      <c r="B203" s="4" t="s">
        <v>1559</v>
      </c>
      <c r="C203" s="4" t="s">
        <v>1560</v>
      </c>
      <c r="D203" s="5">
        <v>764</v>
      </c>
    </row>
    <row r="204">
      <c r="A204" s="6" t="s">
        <v>1561</v>
      </c>
      <c r="B204" s="7" t="s">
        <v>1562</v>
      </c>
      <c r="C204" s="7" t="s">
        <v>1563</v>
      </c>
      <c r="D204" s="8">
        <v>158</v>
      </c>
    </row>
    <row r="205">
      <c r="A205" s="3" t="s">
        <v>1564</v>
      </c>
      <c r="B205" s="4" t="s">
        <v>1565</v>
      </c>
      <c r="C205" s="4" t="s">
        <v>1566</v>
      </c>
      <c r="D205" s="5">
        <v>834</v>
      </c>
    </row>
    <row r="206">
      <c r="A206" s="6" t="s">
        <v>1567</v>
      </c>
      <c r="B206" s="7" t="s">
        <v>1568</v>
      </c>
      <c r="C206" s="7" t="s">
        <v>1569</v>
      </c>
      <c r="D206" s="8">
        <v>626</v>
      </c>
    </row>
    <row r="207">
      <c r="A207" s="3" t="s">
        <v>1570</v>
      </c>
      <c r="B207" s="4" t="s">
        <v>1571</v>
      </c>
      <c r="C207" s="4" t="s">
        <v>1572</v>
      </c>
      <c r="D207" s="5">
        <v>768</v>
      </c>
    </row>
    <row r="208">
      <c r="A208" s="6" t="s">
        <v>1573</v>
      </c>
      <c r="B208" s="7" t="s">
        <v>1574</v>
      </c>
      <c r="C208" s="7" t="s">
        <v>1575</v>
      </c>
      <c r="D208" s="8">
        <v>772</v>
      </c>
    </row>
    <row r="209">
      <c r="A209" s="3" t="s">
        <v>1576</v>
      </c>
      <c r="B209" s="4" t="s">
        <v>1577</v>
      </c>
      <c r="C209" s="4" t="s">
        <v>1578</v>
      </c>
      <c r="D209" s="5">
        <v>776</v>
      </c>
    </row>
    <row r="210">
      <c r="A210" s="6" t="s">
        <v>1579</v>
      </c>
      <c r="B210" s="7" t="s">
        <v>1580</v>
      </c>
      <c r="C210" s="7" t="s">
        <v>1581</v>
      </c>
      <c r="D210" s="8">
        <v>780</v>
      </c>
    </row>
    <row r="211">
      <c r="A211" s="3" t="s">
        <v>1582</v>
      </c>
      <c r="B211" s="4" t="s">
        <v>1583</v>
      </c>
      <c r="C211" s="4" t="s">
        <v>1584</v>
      </c>
      <c r="D211" s="5">
        <v>798</v>
      </c>
    </row>
    <row r="212">
      <c r="A212" s="6" t="s">
        <v>1585</v>
      </c>
      <c r="B212" s="7" t="s">
        <v>1586</v>
      </c>
      <c r="C212" s="7" t="s">
        <v>1587</v>
      </c>
      <c r="D212" s="8">
        <v>788</v>
      </c>
    </row>
    <row r="213">
      <c r="A213" s="3" t="s">
        <v>1588</v>
      </c>
      <c r="B213" s="4" t="s">
        <v>1589</v>
      </c>
      <c r="C213" s="4" t="s">
        <v>1590</v>
      </c>
      <c r="D213" s="5">
        <v>795</v>
      </c>
    </row>
    <row r="214">
      <c r="A214" s="6" t="s">
        <v>1591</v>
      </c>
      <c r="B214" s="7" t="s">
        <v>1592</v>
      </c>
      <c r="C214" s="7" t="s">
        <v>1593</v>
      </c>
      <c r="D214" s="8">
        <v>792</v>
      </c>
    </row>
    <row r="215">
      <c r="A215" s="3" t="s">
        <v>1594</v>
      </c>
      <c r="B215" s="4" t="s">
        <v>1595</v>
      </c>
      <c r="C215" s="4" t="s">
        <v>1596</v>
      </c>
      <c r="D215" s="5">
        <v>800</v>
      </c>
    </row>
    <row r="216">
      <c r="A216" s="6" t="s">
        <v>1597</v>
      </c>
      <c r="B216" s="7" t="s">
        <v>1598</v>
      </c>
      <c r="C216" s="7" t="s">
        <v>1599</v>
      </c>
      <c r="D216" s="8">
        <v>860</v>
      </c>
    </row>
    <row r="217">
      <c r="A217" s="3" t="s">
        <v>1600</v>
      </c>
      <c r="B217" s="4" t="s">
        <v>1601</v>
      </c>
      <c r="C217" s="4" t="s">
        <v>1602</v>
      </c>
      <c r="D217" s="5">
        <v>804</v>
      </c>
    </row>
    <row r="218">
      <c r="A218" s="6" t="s">
        <v>1603</v>
      </c>
      <c r="B218" s="7" t="s">
        <v>1604</v>
      </c>
      <c r="C218" s="7" t="s">
        <v>1605</v>
      </c>
      <c r="D218" s="8">
        <v>876</v>
      </c>
    </row>
    <row r="219">
      <c r="A219" s="3" t="s">
        <v>1606</v>
      </c>
      <c r="B219" s="4" t="s">
        <v>1607</v>
      </c>
      <c r="C219" s="4" t="s">
        <v>1608</v>
      </c>
      <c r="D219" s="5">
        <v>858</v>
      </c>
    </row>
    <row r="220">
      <c r="A220" s="6" t="s">
        <v>1609</v>
      </c>
      <c r="B220" s="7" t="s">
        <v>1610</v>
      </c>
      <c r="C220" s="7" t="s">
        <v>1611</v>
      </c>
      <c r="D220" s="8">
        <v>234</v>
      </c>
    </row>
    <row r="221">
      <c r="A221" s="3" t="s">
        <v>1612</v>
      </c>
      <c r="B221" s="4" t="s">
        <v>1613</v>
      </c>
      <c r="C221" s="4" t="s">
        <v>1614</v>
      </c>
      <c r="D221" s="5">
        <v>242</v>
      </c>
    </row>
    <row r="222">
      <c r="A222" s="6" t="s">
        <v>1615</v>
      </c>
      <c r="B222" s="7" t="s">
        <v>1616</v>
      </c>
      <c r="C222" s="7" t="s">
        <v>1617</v>
      </c>
      <c r="D222" s="8">
        <v>608</v>
      </c>
    </row>
    <row r="223">
      <c r="A223" s="3" t="s">
        <v>1618</v>
      </c>
      <c r="B223" s="4" t="s">
        <v>1619</v>
      </c>
      <c r="C223" s="4" t="s">
        <v>1620</v>
      </c>
      <c r="D223" s="5">
        <v>246</v>
      </c>
    </row>
    <row r="224">
      <c r="A224" s="6" t="s">
        <v>1621</v>
      </c>
      <c r="B224" s="7" t="s">
        <v>1622</v>
      </c>
      <c r="C224" s="7" t="s">
        <v>1623</v>
      </c>
      <c r="D224" s="8">
        <v>238</v>
      </c>
    </row>
    <row r="225">
      <c r="A225" s="3" t="s">
        <v>1624</v>
      </c>
      <c r="B225" s="4" t="s">
        <v>1625</v>
      </c>
      <c r="C225" s="4" t="s">
        <v>1626</v>
      </c>
      <c r="D225" s="5">
        <v>250</v>
      </c>
    </row>
    <row r="226">
      <c r="A226" s="6" t="s">
        <v>1627</v>
      </c>
      <c r="B226" s="7" t="s">
        <v>1628</v>
      </c>
      <c r="C226" s="7" t="s">
        <v>1629</v>
      </c>
      <c r="D226" s="8">
        <v>254</v>
      </c>
    </row>
    <row r="227">
      <c r="A227" s="3" t="s">
        <v>1630</v>
      </c>
      <c r="B227" s="4" t="s">
        <v>1631</v>
      </c>
      <c r="C227" s="4" t="s">
        <v>1632</v>
      </c>
      <c r="D227" s="5">
        <v>258</v>
      </c>
    </row>
    <row r="228">
      <c r="A228" s="6" t="s">
        <v>1633</v>
      </c>
      <c r="B228" s="7" t="s">
        <v>1634</v>
      </c>
      <c r="C228" s="7" t="s">
        <v>1635</v>
      </c>
      <c r="D228" s="8">
        <v>260</v>
      </c>
    </row>
    <row r="229">
      <c r="A229" s="3" t="s">
        <v>1636</v>
      </c>
      <c r="B229" s="4" t="s">
        <v>1637</v>
      </c>
      <c r="C229" s="4" t="s">
        <v>1638</v>
      </c>
      <c r="D229" s="5">
        <v>191</v>
      </c>
    </row>
    <row r="230">
      <c r="A230" s="6" t="s">
        <v>1639</v>
      </c>
      <c r="B230" s="7" t="s">
        <v>1640</v>
      </c>
      <c r="C230" s="7" t="s">
        <v>1641</v>
      </c>
      <c r="D230" s="8">
        <v>140</v>
      </c>
    </row>
    <row r="231">
      <c r="A231" s="3" t="s">
        <v>1642</v>
      </c>
      <c r="B231" s="4" t="s">
        <v>1643</v>
      </c>
      <c r="C231" s="4" t="s">
        <v>1644</v>
      </c>
      <c r="D231" s="5">
        <v>148</v>
      </c>
    </row>
    <row r="232">
      <c r="A232" s="6" t="s">
        <v>1645</v>
      </c>
      <c r="B232" s="7" t="s">
        <v>1646</v>
      </c>
      <c r="C232" s="7" t="s">
        <v>1647</v>
      </c>
      <c r="D232" s="8">
        <v>499</v>
      </c>
    </row>
    <row r="233">
      <c r="A233" s="3" t="s">
        <v>1648</v>
      </c>
      <c r="B233" s="4" t="s">
        <v>1649</v>
      </c>
      <c r="C233" s="4" t="s">
        <v>1650</v>
      </c>
      <c r="D233" s="5">
        <v>203</v>
      </c>
    </row>
    <row r="234">
      <c r="A234" s="6" t="s">
        <v>1651</v>
      </c>
      <c r="B234" s="7" t="s">
        <v>1652</v>
      </c>
      <c r="C234" s="7" t="s">
        <v>1653</v>
      </c>
      <c r="D234" s="8">
        <v>152</v>
      </c>
    </row>
    <row r="235">
      <c r="A235" s="3" t="s">
        <v>1654</v>
      </c>
      <c r="B235" s="4" t="s">
        <v>1655</v>
      </c>
      <c r="C235" s="4" t="s">
        <v>1656</v>
      </c>
      <c r="D235" s="5">
        <v>756</v>
      </c>
    </row>
    <row r="236">
      <c r="A236" s="6" t="s">
        <v>1657</v>
      </c>
      <c r="B236" s="7" t="s">
        <v>1658</v>
      </c>
      <c r="C236" s="7" t="s">
        <v>1659</v>
      </c>
      <c r="D236" s="8">
        <v>752</v>
      </c>
    </row>
    <row r="237">
      <c r="A237" s="3" t="s">
        <v>1660</v>
      </c>
      <c r="B237" s="4" t="s">
        <v>1661</v>
      </c>
      <c r="C237" s="4" t="s">
        <v>1662</v>
      </c>
      <c r="D237" s="5">
        <v>744</v>
      </c>
    </row>
    <row r="238">
      <c r="A238" s="6" t="s">
        <v>1663</v>
      </c>
      <c r="B238" s="7" t="s">
        <v>1664</v>
      </c>
      <c r="C238" s="7" t="s">
        <v>1665</v>
      </c>
      <c r="D238" s="8">
        <v>144</v>
      </c>
    </row>
    <row r="239">
      <c r="A239" s="3" t="s">
        <v>1666</v>
      </c>
      <c r="B239" s="4" t="s">
        <v>1667</v>
      </c>
      <c r="C239" s="4" t="s">
        <v>1668</v>
      </c>
      <c r="D239" s="5">
        <v>218</v>
      </c>
    </row>
    <row r="240">
      <c r="A240" s="6" t="s">
        <v>1669</v>
      </c>
      <c r="B240" s="7" t="s">
        <v>1670</v>
      </c>
      <c r="C240" s="7" t="s">
        <v>1671</v>
      </c>
      <c r="D240" s="8">
        <v>226</v>
      </c>
    </row>
    <row r="241">
      <c r="A241" s="3" t="s">
        <v>1672</v>
      </c>
      <c r="B241" s="4" t="s">
        <v>1673</v>
      </c>
      <c r="C241" s="4" t="s">
        <v>1674</v>
      </c>
      <c r="D241" s="5">
        <v>248</v>
      </c>
    </row>
    <row r="242">
      <c r="A242" s="6" t="s">
        <v>1675</v>
      </c>
      <c r="B242" s="7" t="s">
        <v>1676</v>
      </c>
      <c r="C242" s="7" t="s">
        <v>1677</v>
      </c>
      <c r="D242" s="8">
        <v>222</v>
      </c>
    </row>
    <row r="243">
      <c r="A243" s="3" t="s">
        <v>1678</v>
      </c>
      <c r="B243" s="4" t="s">
        <v>1679</v>
      </c>
      <c r="C243" s="4" t="s">
        <v>1680</v>
      </c>
      <c r="D243" s="5">
        <v>232</v>
      </c>
    </row>
    <row r="244">
      <c r="A244" s="6" t="s">
        <v>1681</v>
      </c>
      <c r="B244" s="7" t="s">
        <v>1682</v>
      </c>
      <c r="C244" s="7" t="s">
        <v>1683</v>
      </c>
      <c r="D244" s="8">
        <v>233</v>
      </c>
    </row>
    <row r="245">
      <c r="A245" s="3" t="s">
        <v>1684</v>
      </c>
      <c r="B245" s="4" t="s">
        <v>1685</v>
      </c>
      <c r="C245" s="4" t="s">
        <v>1686</v>
      </c>
      <c r="D245" s="5">
        <v>231</v>
      </c>
    </row>
    <row r="246">
      <c r="A246" s="6" t="s">
        <v>1687</v>
      </c>
      <c r="B246" s="7" t="s">
        <v>1688</v>
      </c>
      <c r="C246" s="7" t="s">
        <v>1689</v>
      </c>
      <c r="D246" s="8">
        <v>710</v>
      </c>
    </row>
    <row r="247">
      <c r="A247" s="3" t="s">
        <v>1690</v>
      </c>
      <c r="B247" s="4" t="s">
        <v>1691</v>
      </c>
      <c r="C247" s="4" t="s">
        <v>1692</v>
      </c>
      <c r="D247" s="5">
        <v>239</v>
      </c>
    </row>
    <row r="248">
      <c r="A248" s="6" t="s">
        <v>1693</v>
      </c>
      <c r="B248" s="7" t="s">
        <v>1694</v>
      </c>
      <c r="C248" s="7" t="s">
        <v>1695</v>
      </c>
      <c r="D248" s="8">
        <v>896</v>
      </c>
    </row>
    <row r="249">
      <c r="A249" s="3" t="s">
        <v>1696</v>
      </c>
      <c r="B249" s="4" t="s">
        <v>1697</v>
      </c>
      <c r="C249" s="4" t="s">
        <v>1698</v>
      </c>
      <c r="D249" s="5">
        <v>728</v>
      </c>
    </row>
    <row r="250">
      <c r="A250" s="6" t="s">
        <v>1699</v>
      </c>
      <c r="B250" s="7" t="s">
        <v>1700</v>
      </c>
      <c r="C250" s="7" t="s">
        <v>1701</v>
      </c>
      <c r="D250" s="8">
        <v>388</v>
      </c>
    </row>
    <row r="251">
      <c r="A251" s="3" t="s">
        <v>1702</v>
      </c>
      <c r="B251" s="4" t="s">
        <v>1703</v>
      </c>
      <c r="C251" s="4" t="s">
        <v>1704</v>
      </c>
      <c r="D251" s="5">
        <v>392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40" zoomScale="100" workbookViewId="0">
      <selection activeCell="B1" activeCellId="0" sqref="B:B"/>
    </sheetView>
  </sheetViews>
  <sheetFormatPr defaultRowHeight="14.25"/>
  <cols>
    <col bestFit="1" customWidth="1" min="1" max="1" width="35.28515625"/>
    <col bestFit="1" customWidth="1" min="3" max="3" width="27.7109375"/>
    <col bestFit="1" customWidth="1" min="4" max="4" style="9" width="14.85546875"/>
    <col bestFit="1" customWidth="1" min="5" max="5" width="10.42578125"/>
    <col bestFit="1" customWidth="1" min="8" max="8" width="11.28515625"/>
    <col bestFit="1" customWidth="1" min="9" max="9" width="17.5703125"/>
  </cols>
  <sheetData>
    <row r="1" ht="28.5">
      <c r="A1" t="s">
        <v>1705</v>
      </c>
      <c r="B1" t="s">
        <v>1706</v>
      </c>
      <c r="C1" s="1" t="s">
        <v>1707</v>
      </c>
      <c r="D1" s="10">
        <v>28551</v>
      </c>
      <c r="E1">
        <v>82</v>
      </c>
      <c r="F1" s="11" t="s">
        <v>1708</v>
      </c>
      <c r="G1" t="s">
        <v>1709</v>
      </c>
      <c r="H1" t="s">
        <v>1710</v>
      </c>
      <c r="I1" t="s">
        <v>1711</v>
      </c>
    </row>
    <row r="2" ht="28.5">
      <c r="A2" t="s">
        <v>1712</v>
      </c>
      <c r="B2" t="s">
        <v>1706</v>
      </c>
      <c r="C2" s="12" t="s">
        <v>1713</v>
      </c>
      <c r="D2" s="10">
        <v>28551</v>
      </c>
      <c r="E2">
        <v>82</v>
      </c>
      <c r="F2" s="11" t="s">
        <v>1714</v>
      </c>
      <c r="G2" t="s">
        <v>1715</v>
      </c>
      <c r="H2" t="s">
        <v>1710</v>
      </c>
      <c r="I2" t="s">
        <v>1716</v>
      </c>
    </row>
    <row r="3" ht="28.5">
      <c r="A3" t="s">
        <v>1717</v>
      </c>
      <c r="B3" t="s">
        <v>1718</v>
      </c>
      <c r="C3" s="12" t="s">
        <v>1719</v>
      </c>
      <c r="D3" s="13" t="s">
        <v>1720</v>
      </c>
      <c r="E3">
        <v>43</v>
      </c>
      <c r="F3" s="11" t="s">
        <v>1721</v>
      </c>
      <c r="G3" t="s">
        <v>1722</v>
      </c>
      <c r="H3" t="s">
        <v>1723</v>
      </c>
      <c r="I3" t="s">
        <v>1716</v>
      </c>
    </row>
    <row r="4" ht="28.5">
      <c r="A4" t="s">
        <v>1724</v>
      </c>
      <c r="B4" t="s">
        <v>1718</v>
      </c>
      <c r="C4" s="12" t="s">
        <v>1725</v>
      </c>
      <c r="D4" s="13" t="s">
        <v>1726</v>
      </c>
      <c r="E4">
        <v>36</v>
      </c>
      <c r="F4" s="11" t="s">
        <v>1727</v>
      </c>
      <c r="G4" t="s">
        <v>1728</v>
      </c>
      <c r="H4" t="s">
        <v>1729</v>
      </c>
      <c r="I4" t="s">
        <v>1716</v>
      </c>
    </row>
    <row r="5" ht="28.5">
      <c r="A5" t="s">
        <v>1730</v>
      </c>
      <c r="B5" t="s">
        <v>1706</v>
      </c>
      <c r="C5" s="12" t="s">
        <v>1731</v>
      </c>
      <c r="D5" s="13" t="s">
        <v>1732</v>
      </c>
      <c r="E5">
        <v>75</v>
      </c>
      <c r="F5" s="11" t="s">
        <v>1733</v>
      </c>
      <c r="G5" t="s">
        <v>1734</v>
      </c>
      <c r="H5" t="s">
        <v>1735</v>
      </c>
      <c r="I5" t="s">
        <v>1716</v>
      </c>
    </row>
    <row r="6" ht="28.5">
      <c r="A6" t="s">
        <v>1736</v>
      </c>
      <c r="B6" t="s">
        <v>1718</v>
      </c>
      <c r="C6" s="12" t="s">
        <v>1737</v>
      </c>
      <c r="D6" s="13" t="s">
        <v>1738</v>
      </c>
      <c r="E6">
        <v>89</v>
      </c>
      <c r="F6" s="11" t="s">
        <v>1739</v>
      </c>
      <c r="G6" t="s">
        <v>1740</v>
      </c>
      <c r="H6" t="s">
        <v>1741</v>
      </c>
      <c r="I6" t="s">
        <v>1716</v>
      </c>
    </row>
    <row r="7" ht="28.5">
      <c r="A7" t="s">
        <v>1742</v>
      </c>
      <c r="B7" t="s">
        <v>1706</v>
      </c>
      <c r="C7" s="12" t="s">
        <v>1743</v>
      </c>
      <c r="D7" s="13">
        <v>23165</v>
      </c>
      <c r="E7">
        <v>24</v>
      </c>
      <c r="F7" s="11" t="s">
        <v>1744</v>
      </c>
      <c r="G7" t="s">
        <v>1745</v>
      </c>
      <c r="H7" t="s">
        <v>1746</v>
      </c>
      <c r="I7" t="s">
        <v>1716</v>
      </c>
    </row>
    <row r="8" ht="28.5">
      <c r="A8" t="s">
        <v>1747</v>
      </c>
      <c r="B8" t="s">
        <v>1706</v>
      </c>
      <c r="C8" s="12" t="s">
        <v>1748</v>
      </c>
      <c r="D8" s="13">
        <v>26848</v>
      </c>
      <c r="E8">
        <v>64</v>
      </c>
      <c r="F8" s="11" t="s">
        <v>1749</v>
      </c>
      <c r="G8" t="s">
        <v>1750</v>
      </c>
      <c r="H8" t="s">
        <v>1751</v>
      </c>
      <c r="I8" t="s">
        <v>1716</v>
      </c>
    </row>
    <row r="9" ht="28.5">
      <c r="A9" t="s">
        <v>1752</v>
      </c>
      <c r="B9" t="s">
        <v>1718</v>
      </c>
      <c r="C9" s="12" t="s">
        <v>1753</v>
      </c>
      <c r="D9" s="13">
        <v>19307</v>
      </c>
      <c r="E9">
        <v>75</v>
      </c>
      <c r="F9" s="11" t="s">
        <v>1754</v>
      </c>
      <c r="G9" t="s">
        <v>1755</v>
      </c>
      <c r="H9" t="s">
        <v>1756</v>
      </c>
      <c r="I9" t="s">
        <v>1716</v>
      </c>
    </row>
    <row r="10" ht="28.5">
      <c r="A10" t="s">
        <v>1757</v>
      </c>
      <c r="B10" t="s">
        <v>1718</v>
      </c>
      <c r="C10" s="12" t="s">
        <v>1758</v>
      </c>
      <c r="D10" s="13" t="s">
        <v>1759</v>
      </c>
      <c r="E10">
        <v>75</v>
      </c>
      <c r="F10" s="11" t="s">
        <v>1760</v>
      </c>
      <c r="G10" t="s">
        <v>1761</v>
      </c>
      <c r="H10" t="s">
        <v>1762</v>
      </c>
      <c r="I10" t="s">
        <v>1716</v>
      </c>
    </row>
    <row r="11" ht="28.5">
      <c r="A11" t="s">
        <v>1763</v>
      </c>
      <c r="B11" t="s">
        <v>1706</v>
      </c>
      <c r="C11" s="14" t="s">
        <v>1764</v>
      </c>
      <c r="D11" s="13" t="s">
        <v>1765</v>
      </c>
      <c r="E11">
        <v>8</v>
      </c>
      <c r="F11" s="11" t="s">
        <v>1766</v>
      </c>
      <c r="G11" t="s">
        <v>1767</v>
      </c>
      <c r="H11" t="s">
        <v>1768</v>
      </c>
      <c r="I11" t="s">
        <v>1716</v>
      </c>
    </row>
    <row r="12" ht="28.5">
      <c r="A12" s="14" t="s">
        <v>1769</v>
      </c>
      <c r="B12" s="14" t="s">
        <v>1706</v>
      </c>
      <c r="C12" s="14" t="s">
        <v>1770</v>
      </c>
      <c r="D12" s="15">
        <v>27051</v>
      </c>
      <c r="E12" s="14">
        <v>73</v>
      </c>
      <c r="F12" s="16" t="s">
        <v>1771</v>
      </c>
      <c r="G12" s="17" t="s">
        <v>1772</v>
      </c>
      <c r="H12" s="14" t="s">
        <v>1773</v>
      </c>
      <c r="I12" t="s">
        <v>1711</v>
      </c>
    </row>
    <row r="13" ht="28.5">
      <c r="A13" s="14" t="s">
        <v>1774</v>
      </c>
      <c r="B13" s="14" t="s">
        <v>1706</v>
      </c>
      <c r="C13" s="14" t="s">
        <v>1775</v>
      </c>
      <c r="D13" s="15">
        <v>20983</v>
      </c>
      <c r="E13" s="14">
        <v>47</v>
      </c>
      <c r="F13" s="16" t="s">
        <v>1776</v>
      </c>
      <c r="G13" s="17" t="s">
        <v>1777</v>
      </c>
      <c r="H13" s="14" t="s">
        <v>1778</v>
      </c>
      <c r="I13" t="s">
        <v>1711</v>
      </c>
    </row>
    <row r="14" ht="28.5">
      <c r="A14" s="14" t="s">
        <v>1779</v>
      </c>
      <c r="B14" s="14" t="s">
        <v>1718</v>
      </c>
      <c r="C14" s="14" t="s">
        <v>1780</v>
      </c>
      <c r="D14" s="15">
        <v>22065</v>
      </c>
      <c r="E14" s="14">
        <v>21</v>
      </c>
      <c r="F14" s="16" t="s">
        <v>1781</v>
      </c>
      <c r="G14" s="17" t="s">
        <v>1782</v>
      </c>
      <c r="H14" s="14" t="s">
        <v>1783</v>
      </c>
      <c r="I14" t="s">
        <v>1711</v>
      </c>
    </row>
    <row r="15" ht="28.5">
      <c r="A15" s="14" t="s">
        <v>1784</v>
      </c>
      <c r="B15" s="14" t="s">
        <v>1718</v>
      </c>
      <c r="C15" s="14" t="s">
        <v>1785</v>
      </c>
      <c r="D15" s="15">
        <v>35288</v>
      </c>
      <c r="E15" s="14">
        <v>96</v>
      </c>
      <c r="F15" s="16" t="s">
        <v>1786</v>
      </c>
      <c r="G15" s="17" t="s">
        <v>1787</v>
      </c>
      <c r="H15" s="14" t="s">
        <v>1710</v>
      </c>
      <c r="I15" t="s">
        <v>1711</v>
      </c>
    </row>
    <row r="16" ht="28.5">
      <c r="A16" s="14" t="s">
        <v>1788</v>
      </c>
      <c r="B16" s="14" t="s">
        <v>1706</v>
      </c>
      <c r="C16" s="14" t="s">
        <v>1789</v>
      </c>
      <c r="D16" s="15">
        <v>25104</v>
      </c>
      <c r="E16" s="14">
        <v>79</v>
      </c>
      <c r="F16" s="16" t="s">
        <v>1790</v>
      </c>
      <c r="G16" s="17" t="s">
        <v>1791</v>
      </c>
      <c r="H16" s="14" t="s">
        <v>1723</v>
      </c>
      <c r="I16" t="s">
        <v>1711</v>
      </c>
    </row>
    <row r="17" ht="28.5">
      <c r="A17" s="14" t="s">
        <v>1792</v>
      </c>
      <c r="B17" s="14" t="s">
        <v>1718</v>
      </c>
      <c r="C17" s="14" t="s">
        <v>1793</v>
      </c>
      <c r="D17" s="15">
        <v>32528</v>
      </c>
      <c r="E17" s="14">
        <v>72</v>
      </c>
      <c r="F17" s="16" t="s">
        <v>1794</v>
      </c>
      <c r="G17" s="17" t="s">
        <v>1795</v>
      </c>
      <c r="H17" s="14" t="s">
        <v>1729</v>
      </c>
      <c r="I17" t="s">
        <v>1711</v>
      </c>
    </row>
    <row r="18" ht="28.5">
      <c r="A18" s="14" t="s">
        <v>1796</v>
      </c>
      <c r="B18" s="14" t="s">
        <v>1706</v>
      </c>
      <c r="C18" s="14" t="s">
        <v>1797</v>
      </c>
      <c r="D18" s="15">
        <v>35916</v>
      </c>
      <c r="E18" s="14">
        <v>63</v>
      </c>
      <c r="F18" s="16" t="s">
        <v>1798</v>
      </c>
      <c r="G18" s="17" t="s">
        <v>1799</v>
      </c>
      <c r="H18" s="14" t="s">
        <v>1735</v>
      </c>
      <c r="I18" t="s">
        <v>1711</v>
      </c>
    </row>
    <row r="19">
      <c r="A19" s="14" t="s">
        <v>1800</v>
      </c>
      <c r="B19" s="14" t="s">
        <v>1718</v>
      </c>
      <c r="C19" s="14" t="s">
        <v>1801</v>
      </c>
      <c r="D19" s="15">
        <v>30095</v>
      </c>
      <c r="E19" s="14">
        <v>72</v>
      </c>
      <c r="F19" s="16" t="s">
        <v>1802</v>
      </c>
      <c r="G19" s="14" t="s">
        <v>1803</v>
      </c>
      <c r="H19" s="14" t="s">
        <v>1746</v>
      </c>
      <c r="I19" t="s">
        <v>1711</v>
      </c>
    </row>
    <row r="20" ht="28.5">
      <c r="A20" s="14" t="s">
        <v>1804</v>
      </c>
      <c r="B20" s="14" t="s">
        <v>1706</v>
      </c>
      <c r="C20" s="14" t="s">
        <v>1805</v>
      </c>
      <c r="D20" s="15">
        <v>25290</v>
      </c>
      <c r="E20" s="14">
        <v>64</v>
      </c>
      <c r="F20" s="16" t="s">
        <v>1806</v>
      </c>
      <c r="G20" s="17" t="s">
        <v>1807</v>
      </c>
      <c r="H20" s="14" t="s">
        <v>1751</v>
      </c>
      <c r="I20" t="s">
        <v>1711</v>
      </c>
    </row>
    <row r="21" ht="28.5">
      <c r="A21" s="14" t="s">
        <v>1808</v>
      </c>
      <c r="B21" s="14" t="s">
        <v>1718</v>
      </c>
      <c r="C21" s="14" t="s">
        <v>1809</v>
      </c>
      <c r="D21" s="15">
        <v>29524</v>
      </c>
      <c r="E21" s="14">
        <v>48</v>
      </c>
      <c r="F21" s="16" t="s">
        <v>1810</v>
      </c>
      <c r="G21" s="17" t="s">
        <v>1811</v>
      </c>
      <c r="H21" s="14" t="s">
        <v>1756</v>
      </c>
      <c r="I21" t="s">
        <v>1711</v>
      </c>
    </row>
    <row r="22" ht="28.5">
      <c r="A22" s="14" t="s">
        <v>1812</v>
      </c>
      <c r="B22" s="14" t="s">
        <v>1718</v>
      </c>
      <c r="C22" s="14" t="s">
        <v>1813</v>
      </c>
      <c r="D22" s="15">
        <v>35834</v>
      </c>
      <c r="E22" s="14">
        <v>46</v>
      </c>
      <c r="F22" s="16" t="s">
        <v>1814</v>
      </c>
      <c r="G22" s="17" t="s">
        <v>1815</v>
      </c>
      <c r="H22" s="14" t="s">
        <v>1762</v>
      </c>
      <c r="I22" t="s">
        <v>1711</v>
      </c>
    </row>
    <row r="23" ht="28.5">
      <c r="A23" s="14" t="s">
        <v>1816</v>
      </c>
      <c r="B23" s="14" t="s">
        <v>1718</v>
      </c>
      <c r="C23" s="14" t="s">
        <v>1817</v>
      </c>
      <c r="D23" s="15">
        <v>28517</v>
      </c>
      <c r="E23" s="14">
        <v>76</v>
      </c>
      <c r="F23" s="16" t="s">
        <v>1818</v>
      </c>
      <c r="G23" s="17" t="s">
        <v>1819</v>
      </c>
      <c r="H23" s="14" t="s">
        <v>1768</v>
      </c>
      <c r="I23" t="s">
        <v>1711</v>
      </c>
    </row>
    <row r="24" ht="28.5">
      <c r="A24" s="14" t="s">
        <v>1820</v>
      </c>
      <c r="B24" s="14" t="s">
        <v>1706</v>
      </c>
      <c r="C24" s="14" t="s">
        <v>1821</v>
      </c>
      <c r="D24" s="15">
        <v>19510</v>
      </c>
      <c r="E24" s="14">
        <v>24</v>
      </c>
      <c r="F24" s="16" t="s">
        <v>1822</v>
      </c>
      <c r="G24" s="17" t="s">
        <v>1823</v>
      </c>
      <c r="H24" s="14" t="s">
        <v>1824</v>
      </c>
      <c r="I24" t="s">
        <v>1711</v>
      </c>
    </row>
    <row r="25" ht="28.5">
      <c r="A25" s="14" t="s">
        <v>1825</v>
      </c>
      <c r="B25" s="14" t="s">
        <v>1718</v>
      </c>
      <c r="C25" s="14" t="s">
        <v>1826</v>
      </c>
      <c r="D25" s="15">
        <v>27752</v>
      </c>
      <c r="E25" s="14">
        <v>79</v>
      </c>
      <c r="F25" s="16" t="s">
        <v>1827</v>
      </c>
      <c r="G25" s="17" t="s">
        <v>1828</v>
      </c>
      <c r="H25" s="14" t="s">
        <v>1829</v>
      </c>
      <c r="I25" t="s">
        <v>1711</v>
      </c>
    </row>
    <row r="26" ht="28.5">
      <c r="A26" s="14" t="s">
        <v>1830</v>
      </c>
      <c r="B26" s="14" t="s">
        <v>1706</v>
      </c>
      <c r="C26" s="14" t="s">
        <v>1831</v>
      </c>
      <c r="D26" s="15">
        <v>27892</v>
      </c>
      <c r="E26" s="14">
        <v>6</v>
      </c>
      <c r="F26" s="16" t="s">
        <v>1832</v>
      </c>
      <c r="G26" s="17" t="s">
        <v>1833</v>
      </c>
      <c r="H26" s="14" t="s">
        <v>1834</v>
      </c>
      <c r="I26" t="s">
        <v>1711</v>
      </c>
    </row>
    <row r="27" ht="28.5">
      <c r="A27" s="14" t="s">
        <v>1835</v>
      </c>
      <c r="B27" s="14" t="s">
        <v>1718</v>
      </c>
      <c r="C27" s="14" t="s">
        <v>1836</v>
      </c>
      <c r="D27" s="15">
        <v>26793</v>
      </c>
      <c r="E27" s="14">
        <v>72</v>
      </c>
      <c r="F27" s="16" t="s">
        <v>1837</v>
      </c>
      <c r="G27" s="17" t="s">
        <v>1838</v>
      </c>
      <c r="H27" s="14" t="s">
        <v>1839</v>
      </c>
      <c r="I27" t="s">
        <v>1711</v>
      </c>
    </row>
    <row r="28" ht="28.5">
      <c r="A28" s="14" t="s">
        <v>1840</v>
      </c>
      <c r="B28" s="14" t="s">
        <v>1718</v>
      </c>
      <c r="C28" s="14" t="s">
        <v>1841</v>
      </c>
      <c r="D28" s="15">
        <v>22884</v>
      </c>
      <c r="E28" s="14">
        <v>98</v>
      </c>
      <c r="F28" s="16" t="s">
        <v>1842</v>
      </c>
      <c r="G28" s="17" t="s">
        <v>1843</v>
      </c>
      <c r="H28" s="14" t="s">
        <v>1844</v>
      </c>
      <c r="I28" t="s">
        <v>1711</v>
      </c>
    </row>
    <row r="29" ht="28.5">
      <c r="A29" s="14" t="s">
        <v>1845</v>
      </c>
      <c r="B29" s="14" t="s">
        <v>1706</v>
      </c>
      <c r="C29" s="14" t="s">
        <v>1846</v>
      </c>
      <c r="D29" s="15">
        <v>32470</v>
      </c>
      <c r="E29" s="14">
        <v>39</v>
      </c>
      <c r="F29" s="16" t="s">
        <v>1847</v>
      </c>
      <c r="G29" s="17" t="s">
        <v>1848</v>
      </c>
      <c r="H29" s="14" t="s">
        <v>1849</v>
      </c>
      <c r="I29" t="s">
        <v>1711</v>
      </c>
    </row>
    <row r="30" ht="28.5">
      <c r="A30" s="14" t="s">
        <v>1850</v>
      </c>
      <c r="B30" s="14" t="s">
        <v>1706</v>
      </c>
      <c r="C30" s="14" t="s">
        <v>1851</v>
      </c>
      <c r="D30" s="15">
        <v>22771</v>
      </c>
      <c r="E30" s="14">
        <v>13</v>
      </c>
      <c r="F30" s="16" t="s">
        <v>1852</v>
      </c>
      <c r="G30" s="17" t="s">
        <v>1853</v>
      </c>
      <c r="H30" s="14" t="s">
        <v>1854</v>
      </c>
      <c r="I30" t="s">
        <v>1711</v>
      </c>
    </row>
    <row r="31" ht="28.5">
      <c r="A31" s="14" t="s">
        <v>1855</v>
      </c>
      <c r="B31" s="14" t="s">
        <v>1718</v>
      </c>
      <c r="C31" s="14" t="s">
        <v>1856</v>
      </c>
      <c r="D31" s="15">
        <v>32521</v>
      </c>
      <c r="E31" s="14">
        <v>20</v>
      </c>
      <c r="F31" s="16" t="s">
        <v>1857</v>
      </c>
      <c r="G31" s="17" t="s">
        <v>1858</v>
      </c>
      <c r="H31" s="14" t="s">
        <v>1859</v>
      </c>
      <c r="I31" t="s">
        <v>1711</v>
      </c>
    </row>
    <row r="32" ht="28.5">
      <c r="A32" s="14" t="s">
        <v>1860</v>
      </c>
      <c r="B32" s="14" t="s">
        <v>1718</v>
      </c>
      <c r="C32" s="14" t="s">
        <v>1861</v>
      </c>
      <c r="D32" s="15">
        <v>31892</v>
      </c>
      <c r="E32" s="14">
        <v>7</v>
      </c>
      <c r="F32" s="16" t="s">
        <v>1862</v>
      </c>
      <c r="G32" s="17" t="s">
        <v>1863</v>
      </c>
      <c r="H32" s="14" t="s">
        <v>1864</v>
      </c>
      <c r="I32" t="s">
        <v>1711</v>
      </c>
    </row>
    <row r="33" ht="28.5">
      <c r="A33" s="14" t="s">
        <v>1865</v>
      </c>
      <c r="B33" s="14" t="s">
        <v>1706</v>
      </c>
      <c r="C33" s="18" t="s">
        <v>1866</v>
      </c>
      <c r="D33" s="15">
        <v>32513</v>
      </c>
      <c r="E33" s="14">
        <v>1</v>
      </c>
      <c r="F33" s="16" t="s">
        <v>1867</v>
      </c>
      <c r="G33" s="17" t="s">
        <v>1868</v>
      </c>
      <c r="H33" s="14" t="s">
        <v>1869</v>
      </c>
      <c r="I33" t="s">
        <v>1870</v>
      </c>
    </row>
    <row r="34">
      <c r="A34" s="14" t="s">
        <v>1871</v>
      </c>
      <c r="B34" s="14" t="s">
        <v>1718</v>
      </c>
      <c r="C34" s="18" t="s">
        <v>1872</v>
      </c>
      <c r="D34" s="15">
        <v>29465</v>
      </c>
      <c r="E34" s="14">
        <v>87</v>
      </c>
      <c r="F34" s="16" t="s">
        <v>1873</v>
      </c>
      <c r="G34" s="14" t="s">
        <v>1874</v>
      </c>
      <c r="H34" s="14" t="s">
        <v>1875</v>
      </c>
      <c r="I34" t="s">
        <v>1870</v>
      </c>
    </row>
    <row r="35" ht="28.5">
      <c r="A35" s="14" t="s">
        <v>1876</v>
      </c>
      <c r="B35" s="14" t="s">
        <v>1706</v>
      </c>
      <c r="C35" s="18" t="s">
        <v>1877</v>
      </c>
      <c r="D35" s="15">
        <v>29647</v>
      </c>
      <c r="E35" s="14">
        <v>10</v>
      </c>
      <c r="F35" s="16" t="s">
        <v>1878</v>
      </c>
      <c r="G35" s="17" t="s">
        <v>1879</v>
      </c>
      <c r="H35" s="14" t="s">
        <v>1880</v>
      </c>
      <c r="I35" t="s">
        <v>1870</v>
      </c>
    </row>
    <row r="36" ht="28.5">
      <c r="A36" s="14" t="s">
        <v>1881</v>
      </c>
      <c r="B36" s="14" t="s">
        <v>1718</v>
      </c>
      <c r="C36" s="18" t="s">
        <v>1882</v>
      </c>
      <c r="D36" s="15">
        <v>29841</v>
      </c>
      <c r="E36" s="14">
        <v>63</v>
      </c>
      <c r="F36" s="16" t="s">
        <v>1883</v>
      </c>
      <c r="G36" s="17" t="s">
        <v>1884</v>
      </c>
      <c r="H36" s="14" t="s">
        <v>1885</v>
      </c>
      <c r="I36" t="s">
        <v>1870</v>
      </c>
    </row>
    <row r="37" ht="28.5">
      <c r="A37" s="14" t="s">
        <v>1886</v>
      </c>
      <c r="B37" s="14" t="s">
        <v>1718</v>
      </c>
      <c r="C37" s="18" t="s">
        <v>1887</v>
      </c>
      <c r="D37" s="15">
        <v>30511</v>
      </c>
      <c r="E37" s="14">
        <v>69</v>
      </c>
      <c r="F37" s="16" t="s">
        <v>1888</v>
      </c>
      <c r="G37" s="17" t="s">
        <v>1889</v>
      </c>
      <c r="H37" s="14" t="s">
        <v>1890</v>
      </c>
      <c r="I37" t="s">
        <v>1870</v>
      </c>
    </row>
    <row r="38">
      <c r="A38" s="14" t="s">
        <v>1891</v>
      </c>
      <c r="B38" s="14" t="s">
        <v>1706</v>
      </c>
      <c r="C38" s="18" t="s">
        <v>1892</v>
      </c>
      <c r="D38" s="9">
        <v>29439</v>
      </c>
      <c r="E38" s="14">
        <v>78</v>
      </c>
      <c r="F38" s="16" t="s">
        <v>1893</v>
      </c>
      <c r="G38" s="14" t="s">
        <v>1894</v>
      </c>
      <c r="H38" s="14" t="s">
        <v>1895</v>
      </c>
      <c r="I38" t="s">
        <v>1870</v>
      </c>
    </row>
    <row r="39">
      <c r="A39" s="14" t="s">
        <v>1896</v>
      </c>
      <c r="B39" s="14" t="s">
        <v>1706</v>
      </c>
      <c r="C39" s="18" t="s">
        <v>1897</v>
      </c>
      <c r="D39" s="9">
        <v>35013</v>
      </c>
      <c r="E39" s="14">
        <v>59</v>
      </c>
      <c r="F39" s="16" t="s">
        <v>1898</v>
      </c>
      <c r="G39" s="14" t="s">
        <v>1899</v>
      </c>
      <c r="H39" s="14" t="s">
        <v>1900</v>
      </c>
      <c r="I39" t="s">
        <v>1870</v>
      </c>
    </row>
    <row r="40">
      <c r="A40" s="14" t="s">
        <v>1901</v>
      </c>
      <c r="B40" s="14" t="s">
        <v>1706</v>
      </c>
      <c r="C40" s="18" t="s">
        <v>1902</v>
      </c>
      <c r="D40" s="9">
        <v>31006</v>
      </c>
      <c r="E40" s="14">
        <v>28</v>
      </c>
      <c r="F40" s="16" t="s">
        <v>1903</v>
      </c>
      <c r="G40" s="14" t="s">
        <v>1904</v>
      </c>
      <c r="H40" s="14" t="s">
        <v>1783</v>
      </c>
      <c r="I40" t="s">
        <v>1870</v>
      </c>
    </row>
    <row r="41">
      <c r="A41" s="14" t="s">
        <v>1905</v>
      </c>
      <c r="B41" s="14" t="s">
        <v>1718</v>
      </c>
      <c r="C41" s="18" t="s">
        <v>1906</v>
      </c>
      <c r="D41" s="9">
        <v>32522</v>
      </c>
      <c r="E41" s="14">
        <v>57</v>
      </c>
      <c r="F41" s="16" t="s">
        <v>1907</v>
      </c>
      <c r="G41" s="14" t="s">
        <v>1908</v>
      </c>
      <c r="H41" s="14" t="s">
        <v>1773</v>
      </c>
      <c r="I41" t="s">
        <v>1870</v>
      </c>
    </row>
    <row r="42">
      <c r="A42" s="14" t="s">
        <v>1909</v>
      </c>
      <c r="B42" s="14" t="s">
        <v>1706</v>
      </c>
      <c r="C42" s="18" t="s">
        <v>1910</v>
      </c>
      <c r="D42" s="9">
        <v>29941</v>
      </c>
      <c r="E42" s="14">
        <v>63</v>
      </c>
      <c r="F42" s="16" t="s">
        <v>1911</v>
      </c>
      <c r="G42" s="14" t="s">
        <v>1912</v>
      </c>
      <c r="H42" s="14" t="s">
        <v>1778</v>
      </c>
      <c r="I42" t="s">
        <v>1870</v>
      </c>
    </row>
    <row r="43">
      <c r="A43" t="s">
        <v>1913</v>
      </c>
      <c r="B43" t="s">
        <v>1706</v>
      </c>
      <c r="C43" s="19" t="s">
        <v>1914</v>
      </c>
      <c r="D43" s="20">
        <v>33277</v>
      </c>
      <c r="E43">
        <v>68</v>
      </c>
      <c r="F43" s="21" t="s">
        <v>1915</v>
      </c>
      <c r="G43" s="22" t="s">
        <v>1916</v>
      </c>
      <c r="H43" t="s">
        <v>1723</v>
      </c>
      <c r="I43" t="s">
        <v>1917</v>
      </c>
    </row>
    <row r="44" ht="28.5">
      <c r="A44" t="s">
        <v>1918</v>
      </c>
      <c r="B44" t="s">
        <v>1706</v>
      </c>
      <c r="C44" s="19" t="s">
        <v>1919</v>
      </c>
      <c r="D44" s="20">
        <v>29262</v>
      </c>
      <c r="E44">
        <v>71</v>
      </c>
      <c r="F44" s="21" t="s">
        <v>1920</v>
      </c>
      <c r="G44" s="22" t="s">
        <v>1921</v>
      </c>
      <c r="H44" t="s">
        <v>1729</v>
      </c>
      <c r="I44" t="s">
        <v>1917</v>
      </c>
    </row>
    <row r="45" ht="28.5">
      <c r="A45" t="s">
        <v>1922</v>
      </c>
      <c r="B45" t="s">
        <v>1706</v>
      </c>
      <c r="C45" s="19" t="s">
        <v>1923</v>
      </c>
      <c r="D45" s="20">
        <v>32522</v>
      </c>
      <c r="E45">
        <v>91</v>
      </c>
      <c r="F45" s="21" t="s">
        <v>1924</v>
      </c>
      <c r="G45" s="22" t="s">
        <v>1925</v>
      </c>
      <c r="H45" t="s">
        <v>1735</v>
      </c>
      <c r="I45" t="s">
        <v>1917</v>
      </c>
    </row>
    <row r="46">
      <c r="A46" t="s">
        <v>1926</v>
      </c>
      <c r="B46" t="s">
        <v>1706</v>
      </c>
      <c r="C46" s="19" t="s">
        <v>1927</v>
      </c>
      <c r="D46" s="20">
        <v>34545</v>
      </c>
      <c r="E46">
        <v>81</v>
      </c>
      <c r="F46" s="21" t="s">
        <v>1928</v>
      </c>
      <c r="G46" t="s">
        <v>1929</v>
      </c>
      <c r="H46" t="s">
        <v>1741</v>
      </c>
      <c r="I46" t="s">
        <v>1917</v>
      </c>
    </row>
    <row r="47" ht="28.5">
      <c r="A47" t="s">
        <v>1930</v>
      </c>
      <c r="B47" t="s">
        <v>1706</v>
      </c>
      <c r="C47" s="19" t="s">
        <v>1931</v>
      </c>
      <c r="D47" s="20">
        <v>26679</v>
      </c>
      <c r="E47">
        <v>18</v>
      </c>
      <c r="F47" s="21" t="s">
        <v>1932</v>
      </c>
      <c r="G47" s="22" t="s">
        <v>1933</v>
      </c>
      <c r="H47" t="s">
        <v>1746</v>
      </c>
      <c r="I47" t="s">
        <v>1917</v>
      </c>
    </row>
    <row r="48" ht="28.5">
      <c r="A48" t="s">
        <v>1934</v>
      </c>
      <c r="B48" t="s">
        <v>1706</v>
      </c>
      <c r="C48" s="19" t="s">
        <v>1935</v>
      </c>
      <c r="D48" s="20">
        <v>29761</v>
      </c>
      <c r="E48">
        <v>80</v>
      </c>
      <c r="F48" s="21" t="s">
        <v>1936</v>
      </c>
      <c r="G48" s="22" t="s">
        <v>1937</v>
      </c>
      <c r="H48" t="s">
        <v>1751</v>
      </c>
      <c r="I48" t="s">
        <v>1917</v>
      </c>
    </row>
    <row r="49" ht="28.5">
      <c r="A49" t="s">
        <v>1938</v>
      </c>
      <c r="B49" t="s">
        <v>1706</v>
      </c>
      <c r="C49" s="19" t="s">
        <v>1939</v>
      </c>
      <c r="D49" s="20">
        <v>28302</v>
      </c>
      <c r="E49">
        <v>45</v>
      </c>
      <c r="F49" s="21" t="s">
        <v>1940</v>
      </c>
      <c r="G49" s="22" t="s">
        <v>1941</v>
      </c>
      <c r="H49" t="s">
        <v>1756</v>
      </c>
      <c r="I49" t="s">
        <v>1917</v>
      </c>
    </row>
    <row r="50" ht="25.5">
      <c r="A50" t="s">
        <v>1942</v>
      </c>
      <c r="B50" t="s">
        <v>1706</v>
      </c>
      <c r="C50" s="19" t="s">
        <v>1943</v>
      </c>
      <c r="D50" s="20">
        <v>26637</v>
      </c>
      <c r="E50">
        <v>66</v>
      </c>
      <c r="F50" s="21" t="s">
        <v>1944</v>
      </c>
      <c r="G50" s="22" t="s">
        <v>1945</v>
      </c>
      <c r="H50" t="s">
        <v>1762</v>
      </c>
      <c r="I50" t="s">
        <v>1917</v>
      </c>
    </row>
    <row r="51" ht="28.5">
      <c r="A51" t="s">
        <v>1946</v>
      </c>
      <c r="B51" t="s">
        <v>1706</v>
      </c>
      <c r="C51" s="19" t="s">
        <v>1947</v>
      </c>
      <c r="D51" s="20">
        <v>35196</v>
      </c>
      <c r="E51">
        <v>87</v>
      </c>
      <c r="F51" s="21" t="s">
        <v>1948</v>
      </c>
      <c r="G51" s="22" t="s">
        <v>1949</v>
      </c>
      <c r="H51" t="s">
        <v>1768</v>
      </c>
      <c r="I51" t="s">
        <v>1917</v>
      </c>
    </row>
    <row r="52" ht="28.5">
      <c r="A52" t="s">
        <v>1950</v>
      </c>
      <c r="B52" t="s">
        <v>1706</v>
      </c>
      <c r="C52" s="19" t="s">
        <v>1951</v>
      </c>
      <c r="D52" s="20">
        <v>32726</v>
      </c>
      <c r="E52">
        <v>45</v>
      </c>
      <c r="F52" s="21" t="s">
        <v>1952</v>
      </c>
      <c r="G52" s="22" t="s">
        <v>1953</v>
      </c>
      <c r="H52" t="s">
        <v>1824</v>
      </c>
      <c r="I52" t="s">
        <v>1917</v>
      </c>
    </row>
    <row r="53" ht="28.5">
      <c r="A53" t="s">
        <v>1954</v>
      </c>
      <c r="B53" t="s">
        <v>1706</v>
      </c>
      <c r="C53" s="19" t="s">
        <v>1955</v>
      </c>
      <c r="D53" s="20">
        <v>32624</v>
      </c>
      <c r="E53">
        <v>86</v>
      </c>
      <c r="F53" s="21" t="s">
        <v>1956</v>
      </c>
      <c r="G53" s="22" t="s">
        <v>1957</v>
      </c>
      <c r="H53" t="s">
        <v>1829</v>
      </c>
      <c r="I53" t="s">
        <v>1917</v>
      </c>
    </row>
    <row r="54">
      <c r="A54" t="s">
        <v>1958</v>
      </c>
      <c r="B54" t="s">
        <v>1706</v>
      </c>
      <c r="C54" s="19" t="s">
        <v>1959</v>
      </c>
      <c r="D54" s="20">
        <v>35012</v>
      </c>
      <c r="E54">
        <v>45</v>
      </c>
      <c r="F54" s="21" t="s">
        <v>1960</v>
      </c>
      <c r="G54" s="22" t="s">
        <v>1961</v>
      </c>
      <c r="H54" t="s">
        <v>1834</v>
      </c>
      <c r="I54" t="s">
        <v>1917</v>
      </c>
    </row>
    <row r="55" ht="28.5">
      <c r="A55" t="s">
        <v>1962</v>
      </c>
      <c r="B55" t="s">
        <v>1706</v>
      </c>
      <c r="C55" s="19" t="s">
        <v>1963</v>
      </c>
      <c r="D55" s="23">
        <v>30241</v>
      </c>
      <c r="E55">
        <v>93</v>
      </c>
      <c r="F55" s="21" t="s">
        <v>1964</v>
      </c>
      <c r="G55" s="22" t="s">
        <v>1965</v>
      </c>
      <c r="H55" t="s">
        <v>1839</v>
      </c>
      <c r="I55" t="s">
        <v>1917</v>
      </c>
    </row>
    <row r="56" ht="25.5">
      <c r="A56" t="s">
        <v>1966</v>
      </c>
      <c r="B56" t="s">
        <v>1706</v>
      </c>
      <c r="C56" s="19" t="s">
        <v>1967</v>
      </c>
      <c r="D56" s="23">
        <v>31806</v>
      </c>
      <c r="E56">
        <v>44</v>
      </c>
      <c r="F56" s="21" t="s">
        <v>1968</v>
      </c>
      <c r="G56" s="22" t="s">
        <v>1969</v>
      </c>
      <c r="H56" t="s">
        <v>1844</v>
      </c>
      <c r="I56" t="s">
        <v>1917</v>
      </c>
    </row>
    <row r="57" ht="28.5">
      <c r="A57" t="s">
        <v>1970</v>
      </c>
      <c r="B57" t="s">
        <v>1706</v>
      </c>
      <c r="C57" s="19" t="s">
        <v>1971</v>
      </c>
      <c r="D57" s="23">
        <v>34311</v>
      </c>
      <c r="E57">
        <v>20</v>
      </c>
      <c r="F57" s="21" t="s">
        <v>1972</v>
      </c>
      <c r="G57" s="22" t="s">
        <v>1973</v>
      </c>
      <c r="H57" t="s">
        <v>1849</v>
      </c>
      <c r="I57" t="s">
        <v>1917</v>
      </c>
    </row>
    <row r="58">
      <c r="A58" t="s">
        <v>1974</v>
      </c>
      <c r="B58" t="s">
        <v>1706</v>
      </c>
      <c r="C58" s="19" t="s">
        <v>1975</v>
      </c>
      <c r="D58" s="23">
        <v>36298</v>
      </c>
      <c r="E58">
        <v>73</v>
      </c>
      <c r="F58" s="21" t="s">
        <v>1976</v>
      </c>
      <c r="G58" s="22" t="s">
        <v>1977</v>
      </c>
      <c r="H58" t="s">
        <v>1854</v>
      </c>
      <c r="I58" t="s">
        <v>1917</v>
      </c>
    </row>
    <row r="59" ht="28.5">
      <c r="A59" t="s">
        <v>1978</v>
      </c>
      <c r="B59" t="s">
        <v>1706</v>
      </c>
      <c r="C59" s="19" t="s">
        <v>1979</v>
      </c>
      <c r="D59" s="23">
        <v>27728</v>
      </c>
      <c r="E59">
        <v>81</v>
      </c>
      <c r="F59" s="21" t="s">
        <v>1980</v>
      </c>
      <c r="G59" s="22" t="s">
        <v>1981</v>
      </c>
      <c r="H59" t="s">
        <v>1859</v>
      </c>
      <c r="I59" t="s">
        <v>1917</v>
      </c>
    </row>
    <row r="60" ht="28.5">
      <c r="A60" t="s">
        <v>1982</v>
      </c>
      <c r="B60" t="s">
        <v>1706</v>
      </c>
      <c r="C60" s="19" t="s">
        <v>1983</v>
      </c>
      <c r="D60" s="23">
        <v>35384</v>
      </c>
      <c r="E60">
        <v>13</v>
      </c>
      <c r="F60" s="21" t="s">
        <v>1984</v>
      </c>
      <c r="G60" t="s">
        <v>1985</v>
      </c>
      <c r="H60" t="s">
        <v>1864</v>
      </c>
      <c r="I60" t="s">
        <v>1917</v>
      </c>
    </row>
    <row r="61" ht="28.5">
      <c r="A61" t="s">
        <v>1986</v>
      </c>
      <c r="B61" t="s">
        <v>1706</v>
      </c>
      <c r="C61" s="19" t="s">
        <v>1987</v>
      </c>
      <c r="D61" s="23">
        <v>27758</v>
      </c>
      <c r="E61">
        <v>61</v>
      </c>
      <c r="F61" s="21" t="s">
        <v>1988</v>
      </c>
      <c r="G61" s="22" t="s">
        <v>1989</v>
      </c>
      <c r="H61" t="s">
        <v>1990</v>
      </c>
      <c r="I61" t="s">
        <v>1917</v>
      </c>
    </row>
    <row r="62" ht="28.5">
      <c r="A62" t="s">
        <v>1991</v>
      </c>
      <c r="B62" t="s">
        <v>1706</v>
      </c>
      <c r="C62" s="19" t="s">
        <v>1992</v>
      </c>
      <c r="D62" s="10">
        <v>32339</v>
      </c>
      <c r="E62">
        <v>22</v>
      </c>
      <c r="F62" s="21" t="s">
        <v>1993</v>
      </c>
      <c r="G62" s="22" t="s">
        <v>1994</v>
      </c>
      <c r="H62" t="s">
        <v>1995</v>
      </c>
      <c r="I62" t="s">
        <v>1917</v>
      </c>
    </row>
  </sheetData>
  <hyperlinks>
    <hyperlink r:id="rId1" ref="C1"/>
    <hyperlink r:id="rId2" ref="C4"/>
    <hyperlink r:id="rId3" ref="C5"/>
    <hyperlink r:id="rId4" ref="C6"/>
    <hyperlink r:id="rId5" ref="C7"/>
    <hyperlink r:id="rId6" ref="C8"/>
    <hyperlink r:id="rId7" ref="C10"/>
  </hyperlink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" activeCellId="0" sqref="C1:C21"/>
    </sheetView>
  </sheetViews>
  <sheetFormatPr defaultRowHeight="14.25"/>
  <sheetData>
    <row r="1">
      <c r="A1">
        <v>14</v>
      </c>
      <c r="B1">
        <v>3</v>
      </c>
      <c r="C1">
        <v>1</v>
      </c>
    </row>
    <row r="2">
      <c r="A2">
        <v>15</v>
      </c>
      <c r="B2">
        <v>3</v>
      </c>
      <c r="C2">
        <v>1</v>
      </c>
    </row>
    <row r="3">
      <c r="A3">
        <v>16</v>
      </c>
      <c r="B3">
        <v>2</v>
      </c>
      <c r="C3">
        <v>2</v>
      </c>
    </row>
    <row r="4">
      <c r="A4">
        <v>17</v>
      </c>
      <c r="B4">
        <v>4</v>
      </c>
      <c r="C4">
        <v>3</v>
      </c>
    </row>
    <row r="5">
      <c r="A5">
        <v>18</v>
      </c>
      <c r="B5">
        <v>2</v>
      </c>
      <c r="C5">
        <v>2</v>
      </c>
    </row>
    <row r="6">
      <c r="A6">
        <v>19</v>
      </c>
      <c r="B6">
        <v>5</v>
      </c>
      <c r="C6">
        <v>4</v>
      </c>
    </row>
    <row r="7">
      <c r="A7">
        <v>20</v>
      </c>
      <c r="B7">
        <v>3</v>
      </c>
      <c r="C7">
        <v>1</v>
      </c>
    </row>
    <row r="8">
      <c r="A8">
        <v>21</v>
      </c>
      <c r="B8">
        <v>1</v>
      </c>
      <c r="C8">
        <v>5</v>
      </c>
    </row>
    <row r="9">
      <c r="A9">
        <v>22</v>
      </c>
      <c r="B9">
        <v>2</v>
      </c>
      <c r="C9">
        <v>2</v>
      </c>
    </row>
    <row r="10">
      <c r="A10">
        <v>23</v>
      </c>
      <c r="B10">
        <v>5</v>
      </c>
      <c r="C10">
        <v>4</v>
      </c>
    </row>
    <row r="11">
      <c r="A11">
        <v>24</v>
      </c>
      <c r="B11">
        <v>5</v>
      </c>
      <c r="C11">
        <v>4</v>
      </c>
    </row>
    <row r="12">
      <c r="A12">
        <v>25</v>
      </c>
      <c r="B12">
        <v>1</v>
      </c>
      <c r="C12">
        <v>5</v>
      </c>
    </row>
    <row r="13">
      <c r="A13">
        <v>26</v>
      </c>
      <c r="B13">
        <v>4</v>
      </c>
      <c r="C13">
        <v>3</v>
      </c>
    </row>
    <row r="14">
      <c r="A14">
        <v>27</v>
      </c>
      <c r="B14">
        <v>4</v>
      </c>
      <c r="C14">
        <v>3</v>
      </c>
    </row>
    <row r="15">
      <c r="A15">
        <v>28</v>
      </c>
      <c r="B15">
        <v>4</v>
      </c>
      <c r="C15">
        <v>3</v>
      </c>
    </row>
    <row r="16">
      <c r="A16">
        <v>29</v>
      </c>
      <c r="B16">
        <v>1</v>
      </c>
      <c r="C16">
        <v>5</v>
      </c>
    </row>
    <row r="17">
      <c r="A17">
        <v>30</v>
      </c>
      <c r="B17">
        <v>1</v>
      </c>
      <c r="C17">
        <v>5</v>
      </c>
    </row>
    <row r="18">
      <c r="A18">
        <v>31</v>
      </c>
      <c r="B18">
        <v>2</v>
      </c>
      <c r="C18">
        <v>2</v>
      </c>
    </row>
    <row r="19">
      <c r="A19">
        <v>32</v>
      </c>
      <c r="B19">
        <v>5</v>
      </c>
      <c r="C19">
        <v>4</v>
      </c>
    </row>
    <row r="20">
      <c r="A20">
        <v>33</v>
      </c>
      <c r="B20">
        <v>1</v>
      </c>
      <c r="C20">
        <v>5</v>
      </c>
    </row>
    <row r="21">
      <c r="A21">
        <v>34</v>
      </c>
      <c r="B21">
        <v>2</v>
      </c>
      <c r="C21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" activeCellId="0" sqref="B1:B10"/>
    </sheetView>
  </sheetViews>
  <sheetFormatPr defaultRowHeight="14.25"/>
  <sheetData>
    <row r="1">
      <c r="A1">
        <v>4</v>
      </c>
      <c r="B1">
        <v>1</v>
      </c>
    </row>
    <row r="2">
      <c r="A2">
        <v>5</v>
      </c>
      <c r="B2">
        <v>1</v>
      </c>
    </row>
    <row r="3">
      <c r="A3">
        <v>6</v>
      </c>
      <c r="B3">
        <v>2</v>
      </c>
    </row>
    <row r="4">
      <c r="A4">
        <v>7</v>
      </c>
      <c r="B4">
        <v>2</v>
      </c>
    </row>
    <row r="5">
      <c r="A5">
        <v>8</v>
      </c>
      <c r="B5">
        <v>3</v>
      </c>
    </row>
    <row r="6">
      <c r="A6">
        <v>9</v>
      </c>
      <c r="B6">
        <v>1</v>
      </c>
    </row>
    <row r="7">
      <c r="A7">
        <v>10</v>
      </c>
      <c r="B7">
        <v>1</v>
      </c>
    </row>
    <row r="8">
      <c r="A8">
        <v>11</v>
      </c>
      <c r="B8">
        <v>4</v>
      </c>
    </row>
    <row r="9">
      <c r="A9">
        <v>12</v>
      </c>
      <c r="B9">
        <v>2</v>
      </c>
    </row>
    <row r="10">
      <c r="A10">
        <v>13</v>
      </c>
      <c r="B10">
        <v>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A5"/>
    </sheetView>
  </sheetViews>
  <sheetFormatPr defaultRowHeight="14.25"/>
  <cols>
    <col bestFit="1" customWidth="1" min="1" max="1" width="30.7109375"/>
  </cols>
  <sheetData>
    <row r="1">
      <c r="A1" t="s">
        <v>1996</v>
      </c>
    </row>
    <row r="2">
      <c r="A2" t="s">
        <v>1997</v>
      </c>
    </row>
    <row r="3">
      <c r="A3" t="s">
        <v>1998</v>
      </c>
    </row>
    <row r="4">
      <c r="A4" t="s">
        <v>1999</v>
      </c>
    </row>
    <row r="5">
      <c r="A5" t="s">
        <v>2000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:A5"/>
    </sheetView>
  </sheetViews>
  <sheetFormatPr defaultRowHeight="14.25"/>
  <cols>
    <col bestFit="1" customWidth="1" min="1" max="1" width="30.7109375"/>
  </cols>
  <sheetData>
    <row r="1">
      <c r="A1" s="18" t="s">
        <v>2001</v>
      </c>
    </row>
    <row r="2">
      <c r="A2" s="18" t="s">
        <v>2002</v>
      </c>
    </row>
    <row r="3">
      <c r="A3" s="18" t="s">
        <v>2003</v>
      </c>
    </row>
    <row r="4">
      <c r="A4" s="18" t="s">
        <v>2004</v>
      </c>
    </row>
    <row r="5">
      <c r="A5" s="18" t="s">
        <v>1996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" activeCellId="0" sqref="D1:D20"/>
    </sheetView>
  </sheetViews>
  <sheetFormatPr defaultRowHeight="14.25"/>
  <cols>
    <col bestFit="1" customWidth="1" min="1" max="1" width="117.140625"/>
    <col bestFit="1" customWidth="1" min="2" max="2" width="28.140625"/>
  </cols>
  <sheetData>
    <row r="1">
      <c r="A1" t="s">
        <v>2005</v>
      </c>
      <c r="B1" s="24">
        <v>44635</v>
      </c>
      <c r="C1">
        <v>1</v>
      </c>
      <c r="D1">
        <v>330</v>
      </c>
      <c r="E1" t="s">
        <v>2006</v>
      </c>
    </row>
    <row r="2">
      <c r="A2" t="s">
        <v>2007</v>
      </c>
      <c r="B2" s="24">
        <v>44859</v>
      </c>
      <c r="C2">
        <v>3</v>
      </c>
      <c r="D2">
        <v>352</v>
      </c>
      <c r="E2" t="s">
        <v>2008</v>
      </c>
    </row>
    <row r="3">
      <c r="A3" t="s">
        <v>2009</v>
      </c>
      <c r="B3" s="24">
        <v>45034</v>
      </c>
      <c r="C3">
        <v>3</v>
      </c>
      <c r="D3">
        <v>302</v>
      </c>
      <c r="E3" t="s">
        <v>2010</v>
      </c>
    </row>
    <row r="4">
      <c r="A4" t="s">
        <v>2011</v>
      </c>
      <c r="B4" s="24">
        <v>45076</v>
      </c>
      <c r="C4">
        <v>3</v>
      </c>
      <c r="D4">
        <v>304</v>
      </c>
      <c r="E4" t="s">
        <v>2012</v>
      </c>
    </row>
    <row r="5">
      <c r="A5" t="s">
        <v>2013</v>
      </c>
      <c r="B5" s="24">
        <v>45118</v>
      </c>
      <c r="C5">
        <v>2</v>
      </c>
      <c r="D5">
        <v>305</v>
      </c>
      <c r="E5" t="s">
        <v>2014</v>
      </c>
    </row>
    <row r="6">
      <c r="A6" t="s">
        <v>2015</v>
      </c>
      <c r="B6" s="24">
        <v>44640</v>
      </c>
      <c r="C6">
        <v>1</v>
      </c>
      <c r="D6">
        <v>366</v>
      </c>
      <c r="E6" t="s">
        <v>2016</v>
      </c>
    </row>
    <row r="7">
      <c r="A7" t="s">
        <v>2017</v>
      </c>
      <c r="B7" s="24">
        <v>44783</v>
      </c>
      <c r="C7">
        <v>1</v>
      </c>
      <c r="D7">
        <v>386</v>
      </c>
      <c r="E7" t="s">
        <v>2018</v>
      </c>
    </row>
    <row r="8">
      <c r="A8" t="s">
        <v>2019</v>
      </c>
      <c r="B8" s="24">
        <v>44788</v>
      </c>
      <c r="C8">
        <v>2</v>
      </c>
      <c r="D8">
        <v>376</v>
      </c>
      <c r="E8" t="s">
        <v>2020</v>
      </c>
    </row>
    <row r="9">
      <c r="A9" t="s">
        <v>2021</v>
      </c>
      <c r="B9" s="24">
        <v>44594</v>
      </c>
      <c r="C9">
        <v>2</v>
      </c>
      <c r="D9">
        <v>374</v>
      </c>
      <c r="E9" t="s">
        <v>2022</v>
      </c>
    </row>
    <row r="10">
      <c r="A10" t="s">
        <v>2023</v>
      </c>
      <c r="B10" s="24">
        <v>45171</v>
      </c>
      <c r="C10">
        <v>3</v>
      </c>
      <c r="D10">
        <v>374</v>
      </c>
      <c r="E10" t="s">
        <v>2024</v>
      </c>
    </row>
    <row r="11">
      <c r="A11" t="s">
        <v>2025</v>
      </c>
      <c r="B11" s="24">
        <v>45146</v>
      </c>
      <c r="C11">
        <v>2</v>
      </c>
      <c r="D11">
        <v>363</v>
      </c>
      <c r="E11" t="s">
        <v>2026</v>
      </c>
    </row>
    <row r="12">
      <c r="A12" t="s">
        <v>2027</v>
      </c>
      <c r="B12" s="24">
        <v>45228</v>
      </c>
      <c r="C12">
        <v>3</v>
      </c>
      <c r="D12">
        <v>352</v>
      </c>
      <c r="E12" t="s">
        <v>2028</v>
      </c>
    </row>
    <row r="13">
      <c r="A13" t="s">
        <v>2029</v>
      </c>
      <c r="B13" s="24">
        <v>45227</v>
      </c>
      <c r="C13">
        <v>3</v>
      </c>
      <c r="D13">
        <v>341</v>
      </c>
      <c r="E13" t="s">
        <v>2030</v>
      </c>
    </row>
    <row r="14">
      <c r="A14" t="s">
        <v>2031</v>
      </c>
      <c r="B14" s="24">
        <v>44770</v>
      </c>
      <c r="C14">
        <v>2</v>
      </c>
      <c r="D14">
        <v>374</v>
      </c>
      <c r="E14" t="s">
        <v>2032</v>
      </c>
    </row>
    <row r="15">
      <c r="A15" t="s">
        <v>2033</v>
      </c>
      <c r="B15" s="24">
        <v>44715</v>
      </c>
      <c r="C15">
        <v>3</v>
      </c>
      <c r="D15">
        <v>363</v>
      </c>
      <c r="E15" t="s">
        <v>2034</v>
      </c>
    </row>
    <row r="16">
      <c r="A16" t="s">
        <v>2035</v>
      </c>
      <c r="B16" s="24">
        <v>44697</v>
      </c>
      <c r="C16">
        <v>1</v>
      </c>
      <c r="D16">
        <v>303</v>
      </c>
      <c r="E16" t="s">
        <v>2036</v>
      </c>
    </row>
    <row r="17">
      <c r="A17" t="s">
        <v>2037</v>
      </c>
      <c r="B17" s="24">
        <v>45257</v>
      </c>
      <c r="C17">
        <v>3</v>
      </c>
      <c r="D17">
        <v>304</v>
      </c>
      <c r="E17" t="s">
        <v>2038</v>
      </c>
    </row>
    <row r="18">
      <c r="A18" t="s">
        <v>2039</v>
      </c>
      <c r="B18" s="24">
        <v>44729</v>
      </c>
      <c r="C18">
        <v>3</v>
      </c>
      <c r="D18">
        <v>305</v>
      </c>
      <c r="E18" t="s">
        <v>2040</v>
      </c>
    </row>
    <row r="19">
      <c r="A19" t="s">
        <v>2041</v>
      </c>
      <c r="B19" s="24">
        <v>44591</v>
      </c>
      <c r="C19">
        <v>2</v>
      </c>
      <c r="D19">
        <v>299</v>
      </c>
      <c r="E19" t="s">
        <v>2042</v>
      </c>
    </row>
    <row r="20">
      <c r="A20" t="s">
        <v>2043</v>
      </c>
      <c r="B20" s="24">
        <v>45200</v>
      </c>
      <c r="C20">
        <v>3</v>
      </c>
      <c r="D20">
        <v>301</v>
      </c>
      <c r="E20" t="s">
        <v>2044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2" activeCellId="0" sqref="C1:C10"/>
    </sheetView>
  </sheetViews>
  <sheetFormatPr defaultRowHeight="14.25"/>
  <sheetData>
    <row r="1">
      <c r="A1">
        <v>2</v>
      </c>
      <c r="B1">
        <v>45</v>
      </c>
      <c r="C1" s="25">
        <v>2</v>
      </c>
    </row>
    <row r="2">
      <c r="A2">
        <v>5</v>
      </c>
      <c r="B2">
        <v>47</v>
      </c>
      <c r="C2" s="25">
        <v>2</v>
      </c>
    </row>
    <row r="3">
      <c r="A3">
        <v>6</v>
      </c>
      <c r="B3">
        <v>49</v>
      </c>
      <c r="C3" s="25">
        <v>3</v>
      </c>
    </row>
    <row r="4">
      <c r="A4">
        <v>7</v>
      </c>
      <c r="B4">
        <v>51</v>
      </c>
      <c r="C4" s="25">
        <v>2</v>
      </c>
    </row>
    <row r="5">
      <c r="A5">
        <v>8</v>
      </c>
      <c r="B5">
        <v>52</v>
      </c>
      <c r="C5" s="25">
        <v>3</v>
      </c>
    </row>
    <row r="6">
      <c r="A6">
        <v>12</v>
      </c>
      <c r="B6">
        <v>53</v>
      </c>
      <c r="C6" s="25">
        <v>2</v>
      </c>
    </row>
    <row r="7">
      <c r="A7">
        <v>15</v>
      </c>
      <c r="B7">
        <v>54</v>
      </c>
      <c r="C7" s="25">
        <v>2</v>
      </c>
    </row>
    <row r="8">
      <c r="A8">
        <v>17</v>
      </c>
      <c r="B8">
        <v>57</v>
      </c>
      <c r="C8" s="25">
        <v>1</v>
      </c>
    </row>
    <row r="9">
      <c r="A9">
        <v>20</v>
      </c>
      <c r="B9">
        <v>59</v>
      </c>
      <c r="C9" s="25">
        <v>3</v>
      </c>
    </row>
    <row r="10">
      <c r="A10">
        <v>20</v>
      </c>
      <c r="B10">
        <v>61</v>
      </c>
      <c r="C10" s="25">
        <v>3</v>
      </c>
    </row>
    <row r="11">
      <c r="A11">
        <v>12</v>
      </c>
    </row>
    <row r="12">
      <c r="A12">
        <v>13</v>
      </c>
    </row>
    <row r="13">
      <c r="A13">
        <v>14</v>
      </c>
    </row>
    <row r="14">
      <c r="A14">
        <v>15</v>
      </c>
    </row>
    <row r="15">
      <c r="A15">
        <v>16</v>
      </c>
    </row>
    <row r="16">
      <c r="A16">
        <v>17</v>
      </c>
    </row>
    <row r="17">
      <c r="A17">
        <v>18</v>
      </c>
    </row>
    <row r="18">
      <c r="A18">
        <v>19</v>
      </c>
    </row>
    <row r="19">
      <c r="A19">
        <v>20</v>
      </c>
    </row>
    <row r="20">
      <c r="A20">
        <v>21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>SPecialiST RePack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MAGARICH A.K.A.</dc:creator>
  <cp:revision>1</cp:revision>
  <dcterms:created xsi:type="dcterms:W3CDTF">2025-03-03T19:02:32Z</dcterms:created>
  <dcterms:modified xsi:type="dcterms:W3CDTF">2025-03-06T11:50:31Z</dcterms:modified>
</cp:coreProperties>
</file>