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il\RiderProjects\SecConfHub\PersistentData\"/>
    </mc:Choice>
  </mc:AlternateContent>
  <bookViews>
    <workbookView minimized="1" xWindow="360" yWindow="15" windowWidth="20955" windowHeight="9720" activeTab="2"/>
  </bookViews>
  <sheets>
    <sheet name="city" sheetId="1" r:id="rId1"/>
    <sheet name="country" sheetId="2" r:id="rId2"/>
    <sheet name="user" sheetId="3" r:id="rId3"/>
    <sheet name="moderator" sheetId="4" r:id="rId4"/>
    <sheet name="jury" sheetId="5" r:id="rId5"/>
    <sheet name="activity_directions" sheetId="6" r:id="rId6"/>
    <sheet name="event_types" sheetId="7" r:id="rId7"/>
    <sheet name="event" sheetId="8" r:id="rId8"/>
    <sheet name="activity" sheetId="9" r:id="rId9"/>
    <sheet name="activity_day" sheetId="10" r:id="rId10"/>
    <sheet name="activity_day_jouriors" sheetId="11" r:id="rId11"/>
  </sheets>
  <calcPr calcId="162913" iterateDelta="1E-4"/>
</workbook>
</file>

<file path=xl/calcChain.xml><?xml version="1.0" encoding="utf-8"?>
<calcChain xmlns="http://schemas.openxmlformats.org/spreadsheetml/2006/main">
  <c r="B90" i="11" l="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</calcChain>
</file>

<file path=xl/comments1.xml><?xml version="1.0" encoding="utf-8"?>
<comments xmlns="http://schemas.openxmlformats.org/spreadsheetml/2006/main">
  <authors>
    <author>tc={00EF00FB-001F-49F9-9997-00C20080000D}</author>
    <author>tc={003000F4-00AA-4848-A1E3-004F008C0012}</author>
    <author>tc={009500BA-0046-4A9F-A250-007C008C00E2}</author>
  </authors>
  <commentList>
    <comment ref="A1" authorId="0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user_id
</t>
        </r>
      </text>
    </comment>
    <comment ref="B1" authorId="1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activity_direction_id
</t>
        </r>
      </text>
    </comment>
    <comment ref="C1" authorId="2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event_type_id
</t>
        </r>
      </text>
    </comment>
  </commentList>
</comments>
</file>

<file path=xl/comments2.xml><?xml version="1.0" encoding="utf-8"?>
<comments xmlns="http://schemas.openxmlformats.org/spreadsheetml/2006/main">
  <authors>
    <author>tc={00EB00C8-00EC-403D-8D37-006D00FD0035}</author>
    <author>tc={006C007C-00C9-4A4F-A13D-00750022002A}</author>
  </authors>
  <commentList>
    <comment ref="A1" authorId="0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user_id
</t>
        </r>
      </text>
    </comment>
    <comment ref="B1" authorId="1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activity_direction_id
</t>
        </r>
      </text>
    </comment>
  </commentList>
</comments>
</file>

<file path=xl/comments3.xml><?xml version="1.0" encoding="utf-8"?>
<comments xmlns="http://schemas.openxmlformats.org/spreadsheetml/2006/main">
  <authors>
    <author>tc={00F300C1-009A-4191-8142-002400BB00F7}</author>
    <author>tc={008000AE-00C2-4B87-886F-008700F4000E}</author>
  </authors>
  <commentList>
    <comment ref="C1" authorId="0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days
</t>
        </r>
      </text>
    </comment>
    <comment ref="D1" authorId="1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city_id
</t>
        </r>
      </text>
    </comment>
  </commentList>
</comments>
</file>

<file path=xl/comments4.xml><?xml version="1.0" encoding="utf-8"?>
<comments xmlns="http://schemas.openxmlformats.org/spreadsheetml/2006/main">
  <authors>
    <author>tc={006200BB-00F6-4B46-875A-000D00F2001C}</author>
    <author>tc={004100D7-0059-47E5-A603-00A8005B001A}</author>
    <author>tc={001A008A-00F3-4EB1-B178-00FC00B30001}</author>
  </authors>
  <commentList>
    <comment ref="A1" authorId="0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event_id
</t>
        </r>
      </text>
    </comment>
    <comment ref="B1" authorId="1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winner_id (user_id) с ролью участника
</t>
        </r>
      </text>
    </comment>
    <comment ref="C1" authorId="2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days
</t>
        </r>
      </text>
    </comment>
  </commentList>
</comments>
</file>

<file path=xl/comments5.xml><?xml version="1.0" encoding="utf-8"?>
<comments xmlns="http://schemas.openxmlformats.org/spreadsheetml/2006/main">
  <authors>
    <author>tc={00AD00FD-0097-4DFE-8D6B-00E00072004C}</author>
    <author>tc={00460063-0009-428B-A9AA-00A5007500DF}</author>
    <author>tc={00C10007-002A-41C6-A71D-00B6004F0076}</author>
    <author>tc={00D1005E-0044-43C8-8919-002B00900021}</author>
    <author>tc={00B0000A-0000-429B-A0DA-004B001E003F}</author>
  </authors>
  <commentList>
    <comment ref="A1" authorId="0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activity_id
</t>
        </r>
      </text>
    </comment>
    <comment ref="B1" authorId="1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Title
</t>
        </r>
      </text>
    </comment>
    <comment ref="C1" authorId="2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day_num в ренже дней из event
</t>
        </r>
      </text>
    </comment>
    <comment ref="D1" authorId="3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start_time
</t>
        </r>
      </text>
    </comment>
    <comment ref="E1" authorId="4" shapeId="0">
      <text>
        <r>
          <rPr>
            <b/>
            <sz val="9"/>
            <rFont val="Tahoma"/>
          </rPr>
          <t>MAGARICH A.K.A.:</t>
        </r>
        <r>
          <rPr>
            <sz val="9"/>
            <rFont val="Tahoma"/>
          </rPr>
          <t xml:space="preserve">
moderator_id
</t>
        </r>
      </text>
    </comment>
  </commentList>
</comments>
</file>

<file path=xl/sharedStrings.xml><?xml version="1.0" encoding="utf-8"?>
<sst xmlns="http://schemas.openxmlformats.org/spreadsheetml/2006/main" count="2225" uniqueCount="2075">
  <si>
    <t>Абаза</t>
  </si>
  <si>
    <t>Абакан</t>
  </si>
  <si>
    <t>Абдулино</t>
  </si>
  <si>
    <t>Агидель</t>
  </si>
  <si>
    <t>Агрыз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</si>
  <si>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</si>
  <si>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</si>
  <si>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</si>
  <si>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</si>
  <si>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</si>
  <si>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</si>
  <si>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</si>
  <si>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</si>
  <si>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</si>
  <si>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</si>
  <si>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</si>
  <si>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</si>
  <si>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</si>
  <si>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</si>
  <si>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</si>
  <si>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</rPr>
      <t>не призн.</t>
    </r>
  </si>
  <si>
    <r>
      <t>Алушта</t>
    </r>
    <r>
      <rPr>
        <vertAlign val="superscript"/>
        <sz val="11"/>
        <color rgb="FF0645AD"/>
        <rFont val="Arial"/>
      </rPr>
      <t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</si>
  <si>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</si>
  <si>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</si>
  <si>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</si>
  <si>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</si>
  <si>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</si>
  <si>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</si>
  <si>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</si>
  <si>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Апатиты</t>
  </si>
  <si>
    <t>Апрелевка</t>
  </si>
  <si>
    <t>Апшеронск</t>
  </si>
  <si>
    <t>Арамиль</t>
  </si>
  <si>
    <t>Ардатов</t>
  </si>
  <si>
    <t>Ардон</t>
  </si>
  <si>
    <t>Арзамас</t>
  </si>
  <si>
    <t>Аркадак</t>
  </si>
  <si>
    <r>
      <t>Армянск</t>
    </r>
    <r>
      <rPr>
        <vertAlign val="superscript"/>
        <sz val="11"/>
        <color rgb="FF0645AD"/>
        <rFont val="Arial"/>
      </rPr>
      <t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</si>
  <si>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</si>
  <si>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</si>
  <si>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</si>
  <si>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</si>
  <si>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</si>
  <si>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</si>
  <si>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</si>
  <si>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</si>
  <si>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</si>
  <si>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</si>
  <si>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</si>
  <si>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</si>
  <si>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</si>
  <si>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</si>
  <si>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Бавлы</t>
  </si>
  <si>
    <t>Багратионовск</t>
  </si>
  <si>
    <t>Байкальск</t>
  </si>
  <si>
    <t>Баймак</t>
  </si>
  <si>
    <t>Бакал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</si>
  <si>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</si>
  <si>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</si>
  <si>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</si>
  <si>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</si>
  <si>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</si>
  <si>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</si>
  <si>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</si>
  <si>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</si>
  <si>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</si>
  <si>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</si>
  <si>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</si>
  <si>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</rPr>
      <t>не призн.</t>
    </r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</si>
  <si>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</si>
  <si>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</si>
  <si>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</si>
  <si>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</si>
  <si>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</si>
  <si>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</si>
  <si>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</si>
  <si>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</si>
  <si>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r>
      <t>Белогорск</t>
    </r>
    <r>
      <rPr>
        <vertAlign val="superscript"/>
        <sz val="11"/>
        <color rgb="FF0645AD"/>
        <rFont val="Arial"/>
      </rPr>
      <t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</si>
  <si>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</si>
  <si>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</si>
  <si>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</si>
  <si>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</si>
  <si>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</si>
  <si>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</si>
  <si>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</si>
  <si>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</si>
  <si>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</si>
  <si>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Березники</t>
  </si>
  <si>
    <t>Берёзовский</t>
  </si>
  <si>
    <t>Бийск</t>
  </si>
  <si>
    <t>Бикин</t>
  </si>
  <si>
    <t>Билибино</t>
  </si>
  <si>
    <t>Биробиджан</t>
  </si>
  <si>
    <t>Бирск</t>
  </si>
  <si>
    <t>Бирюсинск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</si>
  <si>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</si>
  <si>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</si>
  <si>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</si>
  <si>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</si>
  <si>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</si>
  <si>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</si>
  <si>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</si>
  <si>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</si>
  <si>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</si>
  <si>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</si>
  <si>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</si>
  <si>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</si>
  <si>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</si>
  <si>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</si>
  <si>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</si>
  <si>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</si>
  <si>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</si>
  <si>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</si>
  <si>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</si>
  <si>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</si>
  <si>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</si>
  <si>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</si>
  <si>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</si>
  <si>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</si>
  <si>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</si>
  <si>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</si>
  <si>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</si>
  <si>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</si>
  <si>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</si>
  <si>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</si>
  <si>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</si>
  <si>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</si>
  <si>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</si>
  <si>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</si>
  <si>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</si>
  <si>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</si>
  <si>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</si>
  <si>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</si>
  <si>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</si>
  <si>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Верея</t>
  </si>
  <si>
    <t>Верхний Тагил</t>
  </si>
  <si>
    <t>Верхний Уфалей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</si>
  <si>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</si>
  <si>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</si>
  <si>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</si>
  <si>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</si>
  <si>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</si>
  <si>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</si>
  <si>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</si>
  <si>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</si>
  <si>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Вихоревка</t>
  </si>
  <si>
    <t>Вичуга</t>
  </si>
  <si>
    <t>Владивосток</t>
  </si>
  <si>
    <t>Владимир</t>
  </si>
  <si>
    <t>Волгодонск</t>
  </si>
  <si>
    <t>Волгореченск</t>
  </si>
  <si>
    <t>Волжск</t>
  </si>
  <si>
    <t>Волжский</t>
  </si>
  <si>
    <t>Вологда</t>
  </si>
  <si>
    <t>Волоколамск</t>
  </si>
  <si>
    <t>Волосово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</si>
  <si>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</si>
  <si>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</si>
  <si>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</si>
  <si>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</si>
  <si>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</si>
  <si>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</si>
  <si>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</si>
  <si>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</si>
  <si>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</si>
  <si>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</si>
  <si>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</si>
  <si>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</si>
  <si>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</si>
  <si>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</si>
  <si>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</si>
  <si>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</si>
  <si>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</si>
  <si>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</si>
  <si>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</si>
  <si>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</si>
  <si>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</si>
  <si>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Гай</t>
  </si>
  <si>
    <t>Галич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</si>
  <si>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</si>
  <si>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</si>
  <si>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</si>
  <si>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</si>
  <si>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</si>
  <si>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</si>
  <si>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</si>
  <si>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</si>
  <si>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</si>
  <si>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</si>
  <si>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</si>
  <si>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</si>
  <si>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</si>
  <si>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</si>
  <si>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</si>
  <si>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</si>
  <si>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</si>
  <si>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</si>
  <si>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</si>
  <si>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</si>
  <si>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</si>
  <si>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</si>
  <si>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</si>
  <si>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</si>
  <si>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</si>
  <si>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</si>
  <si>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Гусиноозёрск</t>
  </si>
  <si>
    <t>Давлеканово</t>
  </si>
  <si>
    <t>Дагестанские Огни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</si>
  <si>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</si>
  <si>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</si>
  <si>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</si>
  <si>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</si>
  <si>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</si>
  <si>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</si>
  <si>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</si>
  <si>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</si>
  <si>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</si>
  <si>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</rPr>
      <t>не призн.</t>
    </r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</si>
  <si>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</si>
  <si>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</si>
  <si>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</si>
  <si>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</si>
  <si>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</si>
  <si>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</si>
  <si>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Дно</t>
  </si>
  <si>
    <t>Добрянка</t>
  </si>
  <si>
    <t>Долгопрудный</t>
  </si>
  <si>
    <t>Домодедово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</si>
  <si>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</si>
  <si>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</si>
  <si>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</si>
  <si>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</si>
  <si>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</si>
  <si>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</si>
  <si>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</si>
  <si>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</si>
  <si>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</rPr>
      <t>не призн.</t>
    </r>
  </si>
  <si>
    <t>Егорьевск</t>
  </si>
  <si>
    <t>Ейск</t>
  </si>
  <si>
    <t>Екатеринбург</t>
  </si>
  <si>
    <t>Елабуга</t>
  </si>
  <si>
    <t>Елец</t>
  </si>
  <si>
    <t>Ельня</t>
  </si>
  <si>
    <t>Еманжелинск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</si>
  <si>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</si>
  <si>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</si>
  <si>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</si>
  <si>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</si>
  <si>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</si>
  <si>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</si>
  <si>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</si>
  <si>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Жердевка</t>
  </si>
  <si>
    <t>Жигулёвск</t>
  </si>
  <si>
    <t>Жиздра</t>
  </si>
  <si>
    <t>Жуковка</t>
  </si>
  <si>
    <t>Жуковский</t>
  </si>
  <si>
    <t>Завитинск</t>
  </si>
  <si>
    <t>Заволжье</t>
  </si>
  <si>
    <t>Задонск</t>
  </si>
  <si>
    <t>Заинск</t>
  </si>
  <si>
    <t>Заозёрный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</si>
  <si>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</si>
  <si>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</si>
  <si>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</si>
  <si>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</si>
  <si>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</si>
  <si>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</si>
  <si>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</si>
  <si>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</si>
  <si>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</si>
  <si>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</si>
  <si>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Зерноград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</si>
  <si>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</si>
  <si>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</si>
  <si>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</si>
  <si>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</si>
  <si>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</si>
  <si>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</si>
  <si>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</si>
  <si>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</si>
  <si>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</si>
  <si>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</si>
  <si>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</si>
  <si>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</si>
  <si>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Избербаш</t>
  </si>
  <si>
    <t>Иланский</t>
  </si>
  <si>
    <t>Инза</t>
  </si>
  <si>
    <t>Иннополис</t>
  </si>
  <si>
    <t>Инсар</t>
  </si>
  <si>
    <t>Инта</t>
  </si>
  <si>
    <t>Ирбит</t>
  </si>
  <si>
    <t>Иркутск</t>
  </si>
  <si>
    <t>Исилькуль</t>
  </si>
  <si>
    <t>Искитим</t>
  </si>
  <si>
    <t>Ишим</t>
  </si>
  <si>
    <t>Ишимбай</t>
  </si>
  <si>
    <t>Кадников</t>
  </si>
  <si>
    <t>Казань</t>
  </si>
  <si>
    <t>Калач</t>
  </si>
  <si>
    <t>Калач-на-Дону</t>
  </si>
  <si>
    <t>Калачинск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</si>
  <si>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</si>
  <si>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</si>
  <si>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</si>
  <si>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</si>
  <si>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</si>
  <si>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</si>
  <si>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</si>
  <si>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</si>
  <si>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</si>
  <si>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</si>
  <si>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</si>
  <si>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</si>
  <si>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</si>
  <si>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</si>
  <si>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</si>
  <si>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</si>
  <si>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</si>
  <si>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</si>
  <si>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</si>
  <si>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Карачев</t>
  </si>
  <si>
    <t>Каргат</t>
  </si>
  <si>
    <t>Каргополь</t>
  </si>
  <si>
    <t>Карталы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</si>
  <si>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</si>
  <si>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</si>
  <si>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</si>
  <si>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</si>
  <si>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</si>
  <si>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</si>
  <si>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</si>
  <si>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</si>
  <si>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Кемь</t>
  </si>
  <si>
    <r>
      <t>Керчь</t>
    </r>
    <r>
      <rPr>
        <vertAlign val="superscript"/>
        <sz val="11"/>
        <color rgb="FF0645AD"/>
        <rFont val="Arial"/>
      </rPr>
      <t>не призн.</t>
    </r>
  </si>
  <si>
    <t>Кизел</t>
  </si>
  <si>
    <t>Кизилюрт</t>
  </si>
  <si>
    <t>Кизляр</t>
  </si>
  <si>
    <t>Кимовск</t>
  </si>
  <si>
    <t>Кимры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</si>
  <si>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</si>
  <si>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</si>
  <si>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</si>
  <si>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</si>
  <si>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</si>
  <si>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</si>
  <si>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</si>
  <si>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</si>
  <si>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</si>
  <si>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</si>
  <si>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</si>
  <si>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</si>
  <si>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</si>
  <si>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</si>
  <si>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</si>
  <si>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</si>
  <si>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</si>
  <si>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</si>
  <si>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</si>
  <si>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</si>
  <si>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</si>
  <si>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</si>
  <si>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</si>
  <si>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</si>
  <si>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</si>
  <si>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</si>
  <si>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</si>
  <si>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</si>
  <si>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</si>
  <si>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</si>
  <si>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</si>
  <si>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</si>
  <si>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</si>
  <si>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</si>
  <si>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</si>
  <si>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</si>
  <si>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Копейск</t>
  </si>
  <si>
    <t>Кораблино</t>
  </si>
  <si>
    <t>Кореновск</t>
  </si>
  <si>
    <t>Коркино</t>
  </si>
  <si>
    <t>Короча</t>
  </si>
  <si>
    <t>Коряжма</t>
  </si>
  <si>
    <t>Костерёво</t>
  </si>
  <si>
    <t>Костомукша</t>
  </si>
  <si>
    <t>Кострома</t>
  </si>
  <si>
    <t>Котельники</t>
  </si>
  <si>
    <t>Котельнич</t>
  </si>
  <si>
    <t>Котлас</t>
  </si>
  <si>
    <t>Котово</t>
  </si>
  <si>
    <t>Кохма</t>
  </si>
  <si>
    <t>Красавино</t>
  </si>
  <si>
    <t>Красновишерск</t>
  </si>
  <si>
    <t>Красногорск</t>
  </si>
  <si>
    <t>Краснодар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</si>
  <si>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</si>
  <si>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</si>
  <si>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</si>
  <si>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</rPr>
      <t>не призн.</t>
    </r>
  </si>
  <si>
    <t>Краснослободск</t>
  </si>
  <si>
    <t>Краснотурьинск</t>
  </si>
  <si>
    <t>Красноуфимск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</si>
  <si>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</si>
  <si>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</si>
  <si>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</si>
  <si>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</si>
  <si>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</si>
  <si>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</si>
  <si>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</si>
  <si>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</si>
  <si>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</si>
  <si>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</si>
  <si>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</si>
  <si>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</si>
  <si>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</si>
  <si>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</si>
  <si>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</si>
  <si>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</si>
  <si>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</si>
  <si>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</si>
  <si>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</si>
  <si>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</si>
  <si>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</si>
  <si>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</si>
  <si>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</si>
  <si>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</si>
  <si>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</si>
  <si>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</si>
  <si>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</si>
  <si>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</si>
  <si>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</si>
  <si>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</si>
  <si>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</si>
  <si>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</si>
  <si>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</si>
  <si>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</si>
  <si>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</si>
  <si>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</si>
  <si>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Лангепас</t>
  </si>
  <si>
    <t>Лахденпохья</t>
  </si>
  <si>
    <t>Лебедянь</t>
  </si>
  <si>
    <t>Лениногорск</t>
  </si>
  <si>
    <t>Ленинск</t>
  </si>
  <si>
    <t>Ленск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</si>
  <si>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</si>
  <si>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</si>
  <si>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</si>
  <si>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</si>
  <si>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</si>
  <si>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</si>
  <si>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</si>
  <si>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</si>
  <si>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</si>
  <si>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</si>
  <si>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</si>
  <si>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</si>
  <si>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</si>
  <si>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</si>
  <si>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</si>
  <si>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</si>
  <si>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</si>
  <si>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</si>
  <si>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</si>
  <si>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</si>
  <si>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</si>
  <si>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</si>
  <si>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</si>
  <si>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</si>
  <si>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</si>
  <si>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</si>
  <si>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</si>
  <si>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</si>
  <si>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</si>
  <si>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</si>
  <si>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</si>
  <si>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</si>
  <si>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</si>
  <si>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</si>
  <si>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</si>
  <si>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</si>
  <si>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</si>
  <si>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</si>
  <si>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</si>
  <si>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</si>
  <si>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</si>
  <si>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</si>
  <si>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</si>
  <si>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</si>
  <si>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</si>
  <si>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</si>
  <si>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</si>
  <si>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</si>
  <si>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</si>
  <si>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</si>
  <si>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Мензелинск</t>
  </si>
  <si>
    <t>Мещовск</t>
  </si>
  <si>
    <t>Миасс</t>
  </si>
  <si>
    <t>Микунь</t>
  </si>
  <si>
    <t>Миллерово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</si>
  <si>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</si>
  <si>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</si>
  <si>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</si>
  <si>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</si>
  <si>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</si>
  <si>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</si>
  <si>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</si>
  <si>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</si>
  <si>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</si>
  <si>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Моздок</t>
  </si>
  <si>
    <t>Мончегорск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</si>
  <si>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</si>
  <si>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</si>
  <si>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</si>
  <si>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</si>
  <si>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</si>
  <si>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</si>
  <si>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</si>
  <si>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</si>
  <si>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</si>
  <si>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</si>
  <si>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</si>
  <si>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</si>
  <si>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</si>
  <si>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</si>
  <si>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</si>
  <si>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</si>
  <si>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</si>
  <si>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</si>
  <si>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</si>
  <si>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</si>
  <si>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</si>
  <si>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</si>
  <si>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</si>
  <si>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</si>
  <si>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</si>
  <si>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</si>
  <si>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</si>
  <si>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</si>
  <si>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</si>
  <si>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</si>
  <si>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</si>
  <si>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</si>
  <si>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</si>
  <si>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</si>
  <si>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</si>
  <si>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</si>
  <si>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</si>
  <si>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</si>
  <si>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</si>
  <si>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</si>
  <si>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</si>
  <si>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</si>
  <si>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</si>
  <si>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</si>
  <si>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</si>
  <si>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</si>
  <si>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</si>
  <si>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</si>
  <si>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</si>
  <si>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</si>
  <si>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</si>
  <si>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</si>
  <si>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</si>
  <si>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</si>
  <si>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</si>
  <si>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Новозыбков</t>
  </si>
  <si>
    <t>Новокуйбышевск</t>
  </si>
  <si>
    <t>Новомичуринск</t>
  </si>
  <si>
    <t>Новопавловск</t>
  </si>
  <si>
    <t>Новоржев</t>
  </si>
  <si>
    <t>Новороссийск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</si>
  <si>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</si>
  <si>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</si>
  <si>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</si>
  <si>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</si>
  <si>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</si>
  <si>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</si>
  <si>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</si>
  <si>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</si>
  <si>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</si>
  <si>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</si>
  <si>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</si>
  <si>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</si>
  <si>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</si>
  <si>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</si>
  <si>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</si>
  <si>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</si>
  <si>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</si>
  <si>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</si>
  <si>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</si>
  <si>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</si>
  <si>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</si>
  <si>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</si>
  <si>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</si>
  <si>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</si>
  <si>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</si>
  <si>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</si>
  <si>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</si>
  <si>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</si>
  <si>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</si>
  <si>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</si>
  <si>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</si>
  <si>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</si>
  <si>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</si>
  <si>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</si>
  <si>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</si>
  <si>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</si>
  <si>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</si>
  <si>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</si>
  <si>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</si>
  <si>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</si>
  <si>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</si>
  <si>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</si>
  <si>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</si>
  <si>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</si>
  <si>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</si>
  <si>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</si>
  <si>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</si>
  <si>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</si>
  <si>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</si>
  <si>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</si>
  <si>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</si>
  <si>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</si>
  <si>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</si>
  <si>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</si>
  <si>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</si>
  <si>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</si>
  <si>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</si>
  <si>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</si>
  <si>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</si>
  <si>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</si>
  <si>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</si>
  <si>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</si>
  <si>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Пестово</t>
  </si>
  <si>
    <t>Петров Вал</t>
  </si>
  <si>
    <t>Петровск</t>
  </si>
  <si>
    <t>Петровск-Забайкальский</t>
  </si>
  <si>
    <t>Петухово</t>
  </si>
  <si>
    <t>Петушки</t>
  </si>
  <si>
    <t>Печора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</si>
  <si>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</si>
  <si>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</si>
  <si>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</si>
  <si>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</si>
  <si>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</si>
  <si>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</si>
  <si>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</si>
  <si>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</si>
  <si>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</si>
  <si>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</si>
  <si>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</si>
  <si>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</si>
  <si>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</si>
  <si>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</si>
  <si>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</si>
  <si>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</si>
  <si>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Порхов</t>
  </si>
  <si>
    <t>Похвистнево</t>
  </si>
  <si>
    <t>Почеп</t>
  </si>
  <si>
    <t>Починок</t>
  </si>
  <si>
    <t>Правдинск</t>
  </si>
  <si>
    <t>Приморск</t>
  </si>
  <si>
    <t>Приморско-Ахтарск</t>
  </si>
  <si>
    <t>Прокопьевск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</si>
  <si>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</si>
  <si>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</si>
  <si>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</si>
  <si>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</si>
  <si>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</si>
  <si>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</si>
  <si>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</si>
  <si>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</si>
  <si>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</si>
  <si>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</si>
  <si>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</si>
  <si>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</si>
  <si>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</si>
  <si>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</si>
  <si>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</si>
  <si>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</si>
  <si>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</si>
  <si>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</si>
  <si>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</si>
  <si>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</si>
  <si>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</si>
  <si>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</si>
  <si>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</si>
  <si>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</si>
  <si>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</si>
  <si>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</si>
  <si>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</si>
  <si>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</si>
  <si>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</si>
  <si>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</si>
  <si>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</si>
  <si>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</si>
  <si>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</si>
  <si>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</si>
  <si>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</rPr>
      <t>не призн.</t>
    </r>
  </si>
  <si>
    <t>Салават</t>
  </si>
  <si>
    <t>Салаир</t>
  </si>
  <si>
    <t>Салехард</t>
  </si>
  <si>
    <t>Самара</t>
  </si>
  <si>
    <t>Саранск</t>
  </si>
  <si>
    <t>Сарапул</t>
  </si>
  <si>
    <t>Саратов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</si>
  <si>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</si>
  <si>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</si>
  <si>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</si>
  <si>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</si>
  <si>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</si>
  <si>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</si>
  <si>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</si>
  <si>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</si>
  <si>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</si>
  <si>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</si>
  <si>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</si>
  <si>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</si>
  <si>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</si>
  <si>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</si>
  <si>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</si>
  <si>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</si>
  <si>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</si>
  <si>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</si>
  <si>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</si>
  <si>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</si>
  <si>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</si>
  <si>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</si>
  <si>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</si>
  <si>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</si>
  <si>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</si>
  <si>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</si>
  <si>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Сердобск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</si>
  <si>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</si>
  <si>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</si>
  <si>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</si>
  <si>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</si>
  <si>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</rPr>
      <t>не призн.</t>
    </r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</si>
  <si>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</si>
  <si>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</si>
  <si>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</si>
  <si>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</si>
  <si>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</si>
  <si>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</si>
  <si>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</si>
  <si>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</si>
  <si>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Собинка</t>
  </si>
  <si>
    <t>Советск</t>
  </si>
  <si>
    <t>Советский</t>
  </si>
  <si>
    <t>Сокол</t>
  </si>
  <si>
    <t>Солигалич</t>
  </si>
  <si>
    <t>Соликамск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</si>
  <si>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</si>
  <si>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</si>
  <si>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</si>
  <si>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</si>
  <si>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</si>
  <si>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</si>
  <si>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</si>
  <si>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</si>
  <si>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</si>
  <si>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</si>
  <si>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</si>
  <si>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</si>
  <si>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</si>
  <si>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Спасск-Рязанский</t>
  </si>
  <si>
    <t>Среднеколымск</t>
  </si>
  <si>
    <t>Среднеуральск</t>
  </si>
  <si>
    <t>Сретенск</t>
  </si>
  <si>
    <t>Старая Купавна</t>
  </si>
  <si>
    <t>Старая Русса</t>
  </si>
  <si>
    <t>Старица</t>
  </si>
  <si>
    <t>Стародуб</t>
  </si>
  <si>
    <r>
      <t>Старый Крым</t>
    </r>
    <r>
      <rPr>
        <vertAlign val="superscript"/>
        <sz val="11"/>
        <color rgb="FF0645AD"/>
        <rFont val="Arial"/>
      </rPr>
      <t>не призн.</t>
    </r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</si>
  <si>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</si>
  <si>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</si>
  <si>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</si>
  <si>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</si>
  <si>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</si>
  <si>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</si>
  <si>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</si>
  <si>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</rPr>
      <t>не призн.</t>
    </r>
  </si>
  <si>
    <t>Суджа</t>
  </si>
  <si>
    <t>Судогда</t>
  </si>
  <si>
    <t>Суздаль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</si>
  <si>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</si>
  <si>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</si>
  <si>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</si>
  <si>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</si>
  <si>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</si>
  <si>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</si>
  <si>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</si>
  <si>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</si>
  <si>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</si>
  <si>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</si>
  <si>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</si>
  <si>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</si>
  <si>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</si>
  <si>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</si>
  <si>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</si>
  <si>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</si>
  <si>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</si>
  <si>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</si>
  <si>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</si>
  <si>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</si>
  <si>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</si>
  <si>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</si>
  <si>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</si>
  <si>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</si>
  <si>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</si>
  <si>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</si>
  <si>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</si>
  <si>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</si>
  <si>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</si>
  <si>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</si>
  <si>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</si>
  <si>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</si>
  <si>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</si>
  <si>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</si>
  <si>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</si>
  <si>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</si>
  <si>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</si>
  <si>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</si>
  <si>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</si>
  <si>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</si>
  <si>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</si>
  <si>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</si>
  <si>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</si>
  <si>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</si>
  <si>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</si>
  <si>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</si>
  <si>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</si>
  <si>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</si>
  <si>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</si>
  <si>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</si>
  <si>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</si>
  <si>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</si>
  <si>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</si>
  <si>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</si>
  <si>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</si>
  <si>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</si>
  <si>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</si>
  <si>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</si>
  <si>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</si>
  <si>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</si>
  <si>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</si>
  <si>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</si>
  <si>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</si>
  <si>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</si>
  <si>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</si>
  <si>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</si>
  <si>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</si>
  <si>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</si>
  <si>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</si>
  <si>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</si>
  <si>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</si>
  <si>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</si>
  <si>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</si>
  <si>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</si>
  <si>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</si>
  <si>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</si>
  <si>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</si>
  <si>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</si>
  <si>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</si>
  <si>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</si>
  <si>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</si>
  <si>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</si>
  <si>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</si>
  <si>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</si>
  <si>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</si>
  <si>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</si>
  <si>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</rPr>
      <t>не призн.</t>
    </r>
  </si>
  <si>
    <t>Фокино</t>
  </si>
  <si>
    <t>Фролово</t>
  </si>
  <si>
    <t>Фрязино</t>
  </si>
  <si>
    <t>Хадыженск</t>
  </si>
  <si>
    <t>Ханты-Мансийск</t>
  </si>
  <si>
    <t>Харабали</t>
  </si>
  <si>
    <t>Харовск</t>
  </si>
  <si>
    <t>Хасавюрт</t>
  </si>
  <si>
    <t>Хилок</t>
  </si>
  <si>
    <t>Химки</t>
  </si>
  <si>
    <t>Холм</t>
  </si>
  <si>
    <t>Хотьково</t>
  </si>
  <si>
    <t>Цивильск</t>
  </si>
  <si>
    <t>Чадан</t>
  </si>
  <si>
    <t>Чайковский</t>
  </si>
  <si>
    <t>Чебаркуль</t>
  </si>
  <si>
    <t>Чебоксары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</si>
  <si>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</si>
  <si>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</si>
  <si>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</si>
  <si>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</si>
  <si>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</si>
  <si>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</si>
  <si>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</si>
  <si>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</si>
  <si>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</si>
  <si>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</si>
  <si>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</si>
  <si>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</si>
  <si>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</si>
  <si>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</si>
  <si>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</si>
  <si>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</si>
  <si>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</si>
  <si>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</si>
  <si>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</si>
  <si>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</si>
  <si>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Шали</t>
  </si>
  <si>
    <t>Шарыпово</t>
  </si>
  <si>
    <t>Шарья</t>
  </si>
  <si>
    <t>Шатура</t>
  </si>
  <si>
    <t>Шахунья</t>
  </si>
  <si>
    <t>Шацк</t>
  </si>
  <si>
    <t>Шебекино</t>
  </si>
  <si>
    <t>Шелехов</t>
  </si>
  <si>
    <t>Шенкурск</t>
  </si>
  <si>
    <t>Шилка</t>
  </si>
  <si>
    <t>Шиханы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</si>
  <si>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</si>
  <si>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</si>
  <si>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</si>
  <si>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</si>
  <si>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</rPr>
      <t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</si>
  <si>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</si>
  <si>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</si>
  <si>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</si>
  <si>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</si>
  <si>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</si>
  <si>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</si>
  <si>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</si>
  <si>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Эртиль</t>
  </si>
  <si>
    <t>Югорск</t>
  </si>
  <si>
    <t>Южа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</si>
  <si>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</si>
  <si>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</si>
  <si>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</si>
  <si>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</si>
  <si>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</si>
  <si>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</si>
  <si>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</si>
  <si>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</si>
  <si>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</si>
  <si>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</rPr>
      <t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</si>
  <si>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</si>
  <si>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</si>
  <si>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</si>
  <si>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</si>
  <si>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</si>
  <si>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</si>
  <si>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</si>
  <si>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</si>
  <si>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</si>
  <si>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</si>
  <si>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</si>
  <si>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</si>
  <si>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</si>
  <si>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</si>
  <si>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</si>
  <si>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</si>
  <si>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</si>
  <si>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</si>
  <si>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</si>
  <si>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</si>
  <si>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</si>
  <si>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</si>
  <si>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</si>
  <si>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</si>
  <si>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</si>
  <si>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</si>
  <si>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</si>
  <si>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</si>
  <si>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</si>
  <si>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</si>
  <si>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</si>
  <si>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</si>
  <si>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</si>
  <si>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</si>
  <si>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</si>
  <si>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</si>
  <si>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</si>
  <si>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</si>
  <si>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</si>
  <si>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</si>
  <si>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</si>
  <si>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</si>
  <si>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</si>
  <si>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</si>
  <si>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</si>
  <si>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</si>
  <si>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</si>
  <si>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</si>
  <si>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</si>
  <si>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</si>
  <si>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</si>
  <si>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</si>
  <si>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</si>
  <si>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</si>
  <si>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</si>
  <si>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</si>
  <si>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</si>
  <si>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</si>
  <si>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</si>
  <si>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</si>
  <si>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</si>
  <si>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</si>
  <si>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</si>
  <si>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</si>
  <si>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</si>
  <si>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</si>
  <si>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</si>
  <si>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</si>
  <si>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</si>
  <si>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</si>
  <si>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</si>
  <si>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</si>
  <si>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</si>
  <si>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</si>
  <si>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</si>
  <si>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</si>
  <si>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</si>
  <si>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</si>
  <si>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</si>
  <si>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</si>
  <si>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</si>
  <si>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</si>
  <si>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</si>
  <si>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</si>
  <si>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</si>
  <si>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</si>
  <si>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</si>
  <si>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</si>
  <si>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</si>
  <si>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</si>
  <si>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</si>
  <si>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</si>
  <si>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</si>
  <si>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</si>
  <si>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</si>
  <si>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</si>
  <si>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</si>
  <si>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</si>
  <si>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</si>
  <si>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</si>
  <si>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</si>
  <si>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</si>
  <si>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</si>
  <si>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</si>
  <si>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</si>
  <si>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</si>
  <si>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</si>
  <si>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</si>
  <si>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</si>
  <si>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</si>
  <si>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</si>
  <si>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</si>
  <si>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</si>
  <si>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</si>
  <si>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</si>
  <si>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</si>
  <si>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</si>
  <si>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</si>
  <si>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</si>
  <si>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</si>
  <si>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</si>
  <si>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</si>
  <si>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</si>
  <si>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</si>
  <si>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</si>
  <si>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</si>
  <si>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</si>
  <si>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</si>
  <si>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</si>
  <si>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</si>
  <si>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</si>
  <si>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</si>
  <si>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</si>
  <si>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</si>
  <si>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</si>
  <si>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</si>
  <si>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</si>
  <si>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</si>
  <si>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</si>
  <si>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</si>
  <si>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</si>
  <si>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</si>
  <si>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</si>
  <si>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</si>
  <si>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</si>
  <si>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</si>
  <si>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</si>
  <si>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</si>
  <si>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</si>
  <si>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</si>
  <si>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</si>
  <si>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</si>
  <si>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</si>
  <si>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</si>
  <si>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</si>
  <si>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</si>
  <si>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</si>
  <si>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</si>
  <si>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</si>
  <si>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</si>
  <si>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</si>
  <si>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</si>
  <si>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</si>
  <si>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</si>
  <si>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</si>
  <si>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</si>
  <si>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</si>
  <si>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</si>
  <si>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</si>
  <si>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</si>
  <si>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</si>
  <si>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</si>
  <si>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</si>
  <si>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</si>
  <si>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</si>
  <si>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</si>
  <si>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</si>
  <si>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</si>
  <si>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</si>
  <si>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</si>
  <si>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</si>
  <si>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</si>
  <si>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</si>
  <si>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</si>
  <si>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</si>
  <si>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</si>
  <si>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</si>
  <si>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</si>
  <si>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</si>
  <si>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</si>
  <si>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</si>
  <si>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</si>
  <si>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</si>
  <si>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</si>
  <si>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</si>
  <si>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</si>
  <si>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</si>
  <si>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</si>
  <si>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</si>
  <si>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</si>
  <si>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</si>
  <si>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</si>
  <si>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</si>
  <si>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</si>
  <si>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</si>
  <si>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</si>
  <si>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</si>
  <si>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</si>
  <si>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</si>
  <si>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</si>
  <si>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</si>
  <si>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</si>
  <si>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</si>
  <si>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</si>
  <si>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</si>
  <si>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</si>
  <si>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</si>
  <si>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</si>
  <si>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</si>
  <si>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</si>
  <si>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</si>
  <si>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</si>
  <si>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</si>
  <si>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</si>
  <si>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</si>
  <si>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</si>
  <si>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</si>
  <si>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</si>
  <si>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</si>
  <si>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</si>
  <si>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</si>
  <si>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</si>
  <si>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</si>
  <si>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</si>
  <si>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</si>
  <si>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</si>
  <si>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</si>
  <si>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</si>
  <si>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</si>
  <si>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</si>
  <si>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</si>
  <si>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</si>
  <si>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</si>
  <si>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</si>
  <si>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</si>
  <si>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</si>
  <si>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</si>
  <si>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</si>
  <si>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</si>
  <si>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</si>
  <si>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</si>
  <si>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</si>
  <si>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</si>
  <si>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</si>
  <si>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</si>
  <si>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</si>
  <si>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</si>
  <si>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</si>
  <si>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</si>
  <si>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</si>
  <si>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</si>
  <si>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</si>
  <si>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</si>
  <si>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</si>
  <si>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</si>
  <si>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</si>
  <si>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</si>
  <si>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</si>
  <si>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</si>
  <si>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</si>
  <si>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</si>
  <si>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</si>
  <si>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</si>
  <si>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</si>
  <si>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</si>
  <si>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</si>
  <si>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</si>
  <si>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</si>
  <si>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</si>
  <si>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</si>
  <si>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</si>
  <si>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</si>
  <si>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</si>
  <si>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</si>
  <si>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</si>
  <si>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</si>
  <si>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</si>
  <si>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</si>
  <si>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</si>
  <si>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</si>
  <si>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</si>
  <si>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</si>
  <si>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</si>
  <si>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</si>
  <si>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</si>
  <si>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</si>
  <si>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</si>
  <si>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</si>
  <si>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</si>
  <si>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</si>
  <si>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</si>
  <si>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</si>
  <si>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</si>
  <si>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</si>
  <si>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</si>
  <si>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</si>
  <si>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</si>
  <si>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</si>
  <si>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</si>
  <si>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</si>
  <si>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</si>
  <si>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</si>
  <si>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</si>
  <si>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</si>
  <si>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</si>
  <si>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</si>
  <si>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</si>
  <si>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</si>
  <si>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</si>
  <si>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</si>
  <si>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</si>
  <si>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</si>
  <si>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</si>
  <si>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</si>
  <si>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</si>
  <si>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</si>
  <si>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</si>
  <si>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</si>
  <si>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</si>
  <si>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</si>
  <si>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</si>
  <si>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</si>
  <si>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</si>
  <si>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</si>
  <si>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</si>
  <si>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</si>
  <si>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</si>
  <si>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</si>
  <si>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</si>
  <si>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</si>
  <si>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</si>
  <si>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</si>
  <si>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</si>
  <si>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</si>
  <si>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</si>
  <si>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</si>
  <si>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</si>
  <si>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</si>
  <si>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</si>
  <si>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</si>
  <si>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</si>
  <si>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</si>
  <si>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</si>
  <si>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</si>
  <si>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</si>
  <si>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</si>
  <si>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</si>
  <si>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</si>
  <si>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</si>
  <si>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</si>
  <si>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</si>
  <si>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</si>
  <si>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</si>
  <si>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</si>
  <si>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</si>
  <si>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</si>
  <si>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</si>
  <si>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</si>
  <si>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</si>
  <si>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</si>
  <si>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</si>
  <si>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</si>
  <si>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</si>
  <si>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</si>
  <si>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</si>
  <si>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</si>
  <si>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</si>
  <si>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</si>
  <si>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</si>
  <si>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</si>
  <si>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</si>
  <si>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</si>
  <si>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</si>
  <si>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</si>
  <si>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</si>
  <si>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</si>
  <si>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</si>
  <si>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</si>
  <si>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</si>
  <si>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</si>
  <si>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</si>
  <si>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</si>
  <si>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</si>
  <si>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</si>
  <si>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</si>
  <si>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</si>
  <si>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</si>
  <si>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</si>
  <si>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</si>
  <si>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</si>
  <si>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</si>
  <si>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</si>
  <si>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</si>
  <si>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</si>
  <si>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</si>
  <si>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</si>
  <si>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</si>
  <si>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</si>
  <si>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</si>
  <si>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</si>
  <si>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</si>
  <si>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</si>
  <si>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</si>
  <si>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</si>
  <si>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</si>
  <si>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</si>
  <si>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</si>
  <si>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</si>
  <si>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</si>
  <si>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</si>
  <si>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</si>
  <si>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</si>
  <si>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</si>
  <si>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</si>
  <si>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</si>
  <si>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</si>
  <si>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</si>
  <si>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</si>
  <si>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</si>
  <si>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</si>
  <si>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</si>
  <si>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</si>
  <si>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</si>
  <si>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</si>
  <si>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</si>
  <si>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</si>
  <si>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</si>
  <si>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</si>
  <si>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</si>
  <si>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</si>
  <si>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</si>
  <si>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</si>
  <si>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</si>
  <si>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</si>
  <si>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</si>
  <si>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</si>
  <si>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</si>
  <si>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</si>
  <si>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</si>
  <si>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</si>
  <si>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</si>
  <si>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</si>
  <si>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</si>
  <si>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</si>
  <si>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</si>
  <si>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</si>
  <si>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</si>
  <si>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</si>
  <si>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</si>
  <si>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</si>
  <si>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</si>
  <si>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</si>
  <si>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</si>
  <si>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</si>
  <si>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</si>
  <si>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</si>
  <si>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</si>
  <si>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</si>
  <si>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</si>
  <si>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</si>
  <si>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</si>
  <si>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</si>
  <si>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</si>
  <si>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</si>
  <si>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</si>
  <si>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</si>
  <si>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</si>
  <si>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</si>
  <si>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</si>
  <si>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</si>
  <si>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</si>
  <si>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</si>
  <si>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</si>
  <si>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</si>
  <si>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</si>
  <si>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</si>
  <si>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</si>
  <si>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</si>
  <si>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</si>
  <si>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</si>
  <si>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</si>
  <si>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</si>
  <si>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</si>
  <si>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</si>
  <si>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</si>
  <si>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</si>
  <si>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</si>
  <si>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</si>
  <si>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</si>
  <si>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</si>
  <si>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</si>
  <si>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</si>
  <si>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</si>
  <si>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</si>
  <si>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</si>
  <si>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</si>
  <si>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</si>
  <si>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</si>
  <si>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</si>
  <si>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</si>
  <si>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</si>
  <si>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</si>
  <si>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</si>
  <si>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</si>
  <si>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</si>
  <si>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</si>
  <si>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</si>
  <si>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</si>
  <si>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</si>
  <si>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</si>
  <si>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</si>
  <si>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</si>
  <si>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</si>
  <si>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</si>
  <si>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</si>
  <si>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</si>
  <si>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</si>
  <si>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</si>
  <si>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</si>
  <si>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</si>
  <si>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</si>
  <si>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</si>
  <si>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</si>
  <si>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</si>
  <si>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</si>
  <si>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</si>
  <si>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</si>
  <si>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</si>
  <si>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</si>
  <si>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</si>
  <si>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</si>
  <si>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</si>
  <si>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</si>
  <si>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</si>
  <si>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</si>
  <si>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</si>
  <si>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</si>
  <si>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</si>
  <si>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</si>
  <si>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</si>
  <si>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</si>
  <si>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</si>
  <si>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</si>
  <si>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</si>
  <si>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</si>
  <si>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</si>
  <si>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</si>
  <si>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</si>
  <si>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</si>
  <si>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</si>
  <si>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</si>
  <si>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</si>
  <si>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</si>
  <si>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</si>
  <si>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</si>
  <si>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</si>
  <si>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</si>
  <si>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</si>
  <si>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</si>
  <si>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</si>
  <si>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</si>
  <si>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</si>
  <si>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</si>
  <si>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</si>
  <si>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</si>
  <si>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</si>
  <si>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</si>
  <si>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</si>
  <si>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</si>
  <si>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</si>
  <si>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</si>
  <si>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</si>
  <si>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</si>
  <si>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</si>
  <si>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</si>
  <si>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</si>
  <si>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</si>
  <si>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</si>
  <si>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</si>
  <si>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</si>
  <si>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</si>
  <si>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</si>
  <si>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</si>
  <si>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</si>
  <si>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</si>
  <si>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</si>
  <si>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</si>
  <si>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</si>
  <si>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</si>
  <si>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</si>
  <si>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</si>
  <si>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</si>
  <si>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</si>
  <si>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</si>
  <si>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</si>
  <si>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</si>
  <si>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</si>
  <si>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</si>
  <si>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</si>
  <si>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</si>
  <si>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</si>
  <si>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</si>
  <si>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</si>
  <si>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</si>
  <si>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</si>
  <si>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</si>
  <si>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</si>
  <si>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</si>
  <si>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</si>
  <si>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</si>
  <si>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</si>
  <si>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</si>
  <si>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</si>
  <si>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</si>
  <si>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</si>
  <si>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</si>
  <si>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</si>
  <si>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</si>
  <si>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</si>
  <si>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</si>
  <si>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</si>
  <si>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</si>
  <si>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</si>
  <si>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</si>
  <si>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</si>
  <si>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</si>
  <si>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</si>
  <si>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</si>
  <si>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</si>
  <si>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</si>
  <si>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</si>
  <si>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</si>
  <si>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</si>
  <si>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</si>
  <si>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</si>
  <si>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</si>
  <si>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</si>
  <si>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</si>
  <si>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</si>
  <si>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</si>
  <si>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</si>
  <si>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</si>
  <si>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</si>
  <si>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</si>
  <si>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</si>
  <si>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</si>
  <si>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</si>
  <si>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</si>
  <si>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</si>
  <si>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</si>
  <si>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</si>
  <si>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</si>
  <si>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</si>
  <si>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</si>
  <si>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</si>
  <si>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</si>
  <si>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</si>
  <si>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</si>
  <si>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</si>
  <si>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</si>
  <si>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</si>
  <si>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</si>
  <si>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</si>
  <si>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</si>
  <si>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</si>
  <si>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</si>
  <si>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</si>
  <si>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</si>
  <si>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</si>
  <si>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</si>
  <si>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</si>
  <si>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</si>
  <si>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</si>
  <si>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</si>
  <si>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</si>
  <si>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</si>
  <si>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</si>
  <si>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</si>
  <si>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</si>
  <si>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</si>
  <si>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</si>
  <si>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</si>
  <si>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</si>
  <si>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</si>
  <si>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</si>
  <si>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</si>
  <si>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</si>
  <si>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</si>
  <si>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</si>
  <si>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</si>
  <si>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</si>
  <si>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</si>
  <si>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</si>
  <si>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</si>
  <si>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</si>
  <si>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</si>
  <si>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</si>
  <si>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</si>
  <si>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</si>
  <si>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</si>
  <si>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</si>
  <si>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</si>
  <si>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</si>
  <si>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</si>
  <si>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</si>
  <si>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</si>
  <si>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</si>
  <si>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</si>
  <si>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</si>
  <si>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</si>
  <si>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</si>
  <si>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</si>
  <si>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</si>
  <si>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</si>
  <si>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</si>
  <si>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</si>
  <si>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</si>
  <si>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</si>
  <si>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</si>
  <si>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</si>
  <si>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</si>
  <si>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</si>
  <si>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</si>
  <si>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</si>
  <si>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</si>
  <si>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</si>
  <si>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</si>
  <si>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</si>
  <si>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</si>
  <si>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</si>
  <si>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</si>
  <si>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</si>
  <si>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</si>
  <si>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</si>
  <si>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</si>
  <si>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</si>
  <si>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</si>
  <si>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</si>
  <si>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</si>
  <si>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</si>
  <si>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</si>
  <si>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</si>
  <si>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</si>
  <si>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</si>
  <si>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</si>
  <si>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</si>
  <si>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</si>
  <si>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</si>
  <si>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</si>
  <si>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</si>
  <si>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</si>
  <si>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</si>
  <si>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admin</t>
  </si>
  <si>
    <t>мужской</t>
  </si>
  <si>
    <t>kirillgroshev52@gmail.com</t>
  </si>
  <si>
    <t>7(186)808-50-99</t>
  </si>
  <si>
    <t>password</t>
  </si>
  <si>
    <t>foto11.jpg</t>
  </si>
  <si>
    <t>moderator</t>
  </si>
  <si>
    <t>Одинцов Дмитрий Лаврентьевич</t>
  </si>
  <si>
    <t>oconnell.steve@feest.com</t>
  </si>
  <si>
    <t>7(186)808-50-25</t>
  </si>
  <si>
    <t>ugWkzE</t>
  </si>
  <si>
    <t>jury</t>
  </si>
  <si>
    <t>Белова Инга Прокловна</t>
  </si>
  <si>
    <t>женский</t>
  </si>
  <si>
    <t>olson.shanny@gmail.com</t>
  </si>
  <si>
    <t>09.15.1972</t>
  </si>
  <si>
    <t>7(215)064-59-70</t>
  </si>
  <si>
    <t>TsCX7X</t>
  </si>
  <si>
    <t>foto12.jpg</t>
  </si>
  <si>
    <t>Соловьёва Аюна Станиславовна</t>
  </si>
  <si>
    <t>whirthe@beer.info</t>
  </si>
  <si>
    <t>02.21.1950</t>
  </si>
  <si>
    <t>7(810)322-94-05</t>
  </si>
  <si>
    <t>R2buBG</t>
  </si>
  <si>
    <t>foto13.jpg</t>
  </si>
  <si>
    <t>Зайцев Иван Артемович</t>
  </si>
  <si>
    <t>rerdman@gmail.com</t>
  </si>
  <si>
    <t>07.20.1950</t>
  </si>
  <si>
    <t>7(963)659-08-16</t>
  </si>
  <si>
    <t>6Kuk9B</t>
  </si>
  <si>
    <t>foto14.jpg</t>
  </si>
  <si>
    <t>Некрасова Лаура Богдановна</t>
  </si>
  <si>
    <t>pkutch@hotmail.com</t>
  </si>
  <si>
    <t>08.19.1950</t>
  </si>
  <si>
    <t>7(138)268-54-96</t>
  </si>
  <si>
    <t>XQZbTX</t>
  </si>
  <si>
    <t>foto15.jpg</t>
  </si>
  <si>
    <t>Брагин Осип Владиславович</t>
  </si>
  <si>
    <t>trace.lindgren@beahan.com</t>
  </si>
  <si>
    <t>7(276)229-95-45</t>
  </si>
  <si>
    <t>AA6JS6</t>
  </si>
  <si>
    <t>foto16.jpg</t>
  </si>
  <si>
    <t>Игнатьев Мирослав Тарасович</t>
  </si>
  <si>
    <t>jadon85@gmail.com</t>
  </si>
  <si>
    <t>7(346)523-76-14</t>
  </si>
  <si>
    <t>j7WWL5</t>
  </si>
  <si>
    <t>foto17.jpg</t>
  </si>
  <si>
    <t>Матвеева Вера Митрофановна</t>
  </si>
  <si>
    <t>mathilde77@yahoo.com</t>
  </si>
  <si>
    <t>7(742)194-06-10</t>
  </si>
  <si>
    <t>2QCbSj</t>
  </si>
  <si>
    <t>foto18.jpg</t>
  </si>
  <si>
    <t>Пестова Ева Альбертовна</t>
  </si>
  <si>
    <t>graham.robb@boyer.com</t>
  </si>
  <si>
    <t>09.24.1980</t>
  </si>
  <si>
    <t>7(089)418-02-33</t>
  </si>
  <si>
    <t>kFwax6</t>
  </si>
  <si>
    <t>foto19.jpg</t>
  </si>
  <si>
    <t>Фомичёв Варлаам Дмитрьевич</t>
  </si>
  <si>
    <t>cleveland.hamill@gmail.com</t>
  </si>
  <si>
    <t>09.26.1994</t>
  </si>
  <si>
    <t>7(097)858-38-14</t>
  </si>
  <si>
    <t>SqJHTL</t>
  </si>
  <si>
    <t>foto20.jpg</t>
  </si>
  <si>
    <t>Покровский Роман Дмитриевич</t>
  </si>
  <si>
    <t>i8brhz2gyx4j@gmail.com</t>
  </si>
  <si>
    <t>7(416)870-22-00</t>
  </si>
  <si>
    <t>4VUmGj4t36</t>
  </si>
  <si>
    <t>foto9.jpg</t>
  </si>
  <si>
    <t>Чернышев Ярослав Андреевич</t>
  </si>
  <si>
    <t>dic8qah9zbot@mail.com</t>
  </si>
  <si>
    <t>7(278)138-47-92</t>
  </si>
  <si>
    <t>b9zAs99XD3</t>
  </si>
  <si>
    <t>foto10.jpg</t>
  </si>
  <si>
    <t>Суворова Ева Алексеевна</t>
  </si>
  <si>
    <t>o3gmly907wcn@mail.com</t>
  </si>
  <si>
    <t>7(093)787-84-57</t>
  </si>
  <si>
    <t>n6cx69AM4T</t>
  </si>
  <si>
    <t>foto8.jpg</t>
  </si>
  <si>
    <t>Лосева Аделина Георгиевна</t>
  </si>
  <si>
    <t>qz901omryb7j@mail.com</t>
  </si>
  <si>
    <t>7(699)704-90-18</t>
  </si>
  <si>
    <t>P8c83u5fUR</t>
  </si>
  <si>
    <t>Покровский Марк Максимович</t>
  </si>
  <si>
    <t>m93nsaih4kl8@yahoo.com</t>
  </si>
  <si>
    <t>7(312)920-22-96</t>
  </si>
  <si>
    <t>f7S5zxH58B</t>
  </si>
  <si>
    <t>Акимова София Александровна</t>
  </si>
  <si>
    <t>qgb9ea8wnl50@mail.com</t>
  </si>
  <si>
    <t>7(714)693-32-92</t>
  </si>
  <si>
    <t>c2vGi532VN</t>
  </si>
  <si>
    <t>Майоров Александр Михайлович</t>
  </si>
  <si>
    <t>rzsj6wqd42vt@yahoo.com</t>
  </si>
  <si>
    <t>7(605)246-65-83</t>
  </si>
  <si>
    <t>8jZ5LL2a2n</t>
  </si>
  <si>
    <t>Прохорова Анна Фёдоровна</t>
  </si>
  <si>
    <t>wg9h3ixavl25@tutanota.com</t>
  </si>
  <si>
    <t>7(037)333-08-17</t>
  </si>
  <si>
    <t>D44jjR45gH</t>
  </si>
  <si>
    <t>Соловьев Иван Дмитриевич</t>
  </si>
  <si>
    <t>2nib6c5vl18k@outlook.com</t>
  </si>
  <si>
    <t>7(594)615-77-80</t>
  </si>
  <si>
    <t>2c73vxTLP9</t>
  </si>
  <si>
    <t>Лебедева Виктория Марковна</t>
  </si>
  <si>
    <t>wbs3znh5uxfr@tutanota.com</t>
  </si>
  <si>
    <t>7(596)301-43-97</t>
  </si>
  <si>
    <t>69S6fMzeM2</t>
  </si>
  <si>
    <t>Шишкина Светлана Александровна</t>
  </si>
  <si>
    <t>yl9hxt5dzajv@tutanota.com</t>
  </si>
  <si>
    <t>7(181)588-68-39</t>
  </si>
  <si>
    <t>j7TMm92s9X</t>
  </si>
  <si>
    <t>Юдина Татьяна Максимовна</t>
  </si>
  <si>
    <t>4rqfa385p9gz@mail.com</t>
  </si>
  <si>
    <t>7(442)333-89-12</t>
  </si>
  <si>
    <t>XU5b8N42th</t>
  </si>
  <si>
    <t>Рябинин Григорий Матвеевич</t>
  </si>
  <si>
    <t>ox7k5w6l04mi@gmail.com</t>
  </si>
  <si>
    <t>7(377)251-56-96</t>
  </si>
  <si>
    <t>6R82k4nFnX</t>
  </si>
  <si>
    <t>foto21.jpg</t>
  </si>
  <si>
    <t>Тарасова Валерия Егоровна</t>
  </si>
  <si>
    <t>a8071jvd2m6z@tutanota.com</t>
  </si>
  <si>
    <t>7(575)142-09-75</t>
  </si>
  <si>
    <t>eC445cE8Yd</t>
  </si>
  <si>
    <t>foto22.jpg</t>
  </si>
  <si>
    <t>Алексеев Михаил Глебович</t>
  </si>
  <si>
    <t>qxel0og2ps4t@gmail.com</t>
  </si>
  <si>
    <t>7(979)385-40-57</t>
  </si>
  <si>
    <t>8T69Vef8Er</t>
  </si>
  <si>
    <t>foto23.jpg</t>
  </si>
  <si>
    <t>Иванова Виктория Павловна</t>
  </si>
  <si>
    <t>ixut6e0cnd84@gmail.com</t>
  </si>
  <si>
    <t>7(901)002-16-80</t>
  </si>
  <si>
    <t>34nYAv56Cs</t>
  </si>
  <si>
    <t>foto24.jpg</t>
  </si>
  <si>
    <t>Богданова Олеся Евгеньевна</t>
  </si>
  <si>
    <t>es06joah3pfu@gmail.com</t>
  </si>
  <si>
    <t>7(272)350-20-30</t>
  </si>
  <si>
    <t>ru6x7PT2V4</t>
  </si>
  <si>
    <t>foto25.jpg</t>
  </si>
  <si>
    <t>Иванов Фёдор Тимофеевич</t>
  </si>
  <si>
    <t>0kmd26jfi859@mail.com</t>
  </si>
  <si>
    <t>7(812)026-33-34</t>
  </si>
  <si>
    <t>a7pXZ78a2J</t>
  </si>
  <si>
    <t>foto26.jpg</t>
  </si>
  <si>
    <t>Кузнецов Семён Владиславович</t>
  </si>
  <si>
    <t>mn7bawsorg51@outlook.com</t>
  </si>
  <si>
    <t>7(550)677-95-09</t>
  </si>
  <si>
    <t>8uTv4L8Cg4</t>
  </si>
  <si>
    <t>foto27.jpg</t>
  </si>
  <si>
    <t>Шульгина Елизавета Денисовна</t>
  </si>
  <si>
    <t>1os2bmtpg6nv@mail.com</t>
  </si>
  <si>
    <t>7(596)221-45-84</t>
  </si>
  <si>
    <t>6VM3r9jmS5</t>
  </si>
  <si>
    <t>foto28.jpg</t>
  </si>
  <si>
    <t>Петрова Василиса Георгиевна</t>
  </si>
  <si>
    <t>vbpjslo28w6d@mail.com</t>
  </si>
  <si>
    <t>7(588)448-48-41</t>
  </si>
  <si>
    <t>c6m4L2ZD9j</t>
  </si>
  <si>
    <t>foto29.jpg</t>
  </si>
  <si>
    <t>Скворцов Михаил Артёмович</t>
  </si>
  <si>
    <t>3swfq0n756y1@mail.com</t>
  </si>
  <si>
    <t>7(329)246-20-13</t>
  </si>
  <si>
    <t>JyP2M2ji63</t>
  </si>
  <si>
    <t>foto1.jpg</t>
  </si>
  <si>
    <t>organizer</t>
  </si>
  <si>
    <t>Романова Анастасия Тимофеевна</t>
  </si>
  <si>
    <t>wukm6dacf7v0@gmail.com</t>
  </si>
  <si>
    <t>7(226)494-15-47</t>
  </si>
  <si>
    <t>8fb3RJT8c6</t>
  </si>
  <si>
    <t>foto2.jpg</t>
  </si>
  <si>
    <t>Белкин Дмитрий Александрович</t>
  </si>
  <si>
    <t>5ku2w7nqzvot@gmail.com</t>
  </si>
  <si>
    <t>7(725)164-24-56</t>
  </si>
  <si>
    <t>2T2xCYef86</t>
  </si>
  <si>
    <t>foto3.jpg</t>
  </si>
  <si>
    <t>Лаврова Анастасия Маратовна</t>
  </si>
  <si>
    <t>8s54jayek2mt@outlook.com</t>
  </si>
  <si>
    <t>7(388)191-50-31</t>
  </si>
  <si>
    <t>nG7xGVi892</t>
  </si>
  <si>
    <t>foto4.jpg</t>
  </si>
  <si>
    <t>Громова Виктория Матвеевна</t>
  </si>
  <si>
    <t>dlm7wocnzhtp@mail.com</t>
  </si>
  <si>
    <t>7(581)960-76-73</t>
  </si>
  <si>
    <t>Ka74TC2r7m</t>
  </si>
  <si>
    <t>foto5.jpg</t>
  </si>
  <si>
    <t>Карпов Алексей Артёмович</t>
  </si>
  <si>
    <t>ekibvrcm71a6@gmail.com</t>
  </si>
  <si>
    <t>7(959)240-88-47</t>
  </si>
  <si>
    <t>fk9BHN2g96</t>
  </si>
  <si>
    <t>foto6.jpg</t>
  </si>
  <si>
    <t>Прохоров Максим Серафимович</t>
  </si>
  <si>
    <t>70rkvgtfjswm@gmail.com</t>
  </si>
  <si>
    <t>7(466)705-98-66</t>
  </si>
  <si>
    <t>9nM7A9Mtv5</t>
  </si>
  <si>
    <t>foto7.jpg</t>
  </si>
  <si>
    <t>Мешков Даниил Николаевич</t>
  </si>
  <si>
    <t>vy3ajxkge8p7@mail.com</t>
  </si>
  <si>
    <t>7(640)704-75-62</t>
  </si>
  <si>
    <t>d6UAu83Sd8</t>
  </si>
  <si>
    <t>Рябова Алиса Викторовна</t>
  </si>
  <si>
    <t>tkgduj6na1hm@gmail.com</t>
  </si>
  <si>
    <t>7(500)841-51-43</t>
  </si>
  <si>
    <t>JS4K8pr54u</t>
  </si>
  <si>
    <t>Соловьев Демид Артёмович</t>
  </si>
  <si>
    <t>uw846cn27x9k@outlook.com</t>
  </si>
  <si>
    <t>7(053)696-95-19</t>
  </si>
  <si>
    <t>42xF46LVkh</t>
  </si>
  <si>
    <t>Корнилов Владимир Степанович</t>
  </si>
  <si>
    <t>4sqplurb5eki@gmail.com</t>
  </si>
  <si>
    <t>7(821)277-59-90</t>
  </si>
  <si>
    <t>nOEBrK</t>
  </si>
  <si>
    <t>member</t>
  </si>
  <si>
    <t>Трофимов Любомир Русланович</t>
  </si>
  <si>
    <t>m73dobuzn6jc@gmail.com</t>
  </si>
  <si>
    <t>7(821)611-43-32</t>
  </si>
  <si>
    <t>TImO7k</t>
  </si>
  <si>
    <t>Симонов Остап Федотович</t>
  </si>
  <si>
    <t>9mtkjdsrhp2c@yahoo.com</t>
  </si>
  <si>
    <t>7(821)779-78-75</t>
  </si>
  <si>
    <t>PtwSEA</t>
  </si>
  <si>
    <t>Захаров Арнольд Германнович</t>
  </si>
  <si>
    <t>wxey0gmcjuz2@mail.com</t>
  </si>
  <si>
    <t>7(821)819-98-39</t>
  </si>
  <si>
    <t>EzwyiP</t>
  </si>
  <si>
    <t>Фокин Клемент Игнатьевич</t>
  </si>
  <si>
    <t>lqih53fw9ryx@tutanota.com</t>
  </si>
  <si>
    <t>7(821)177-06-74</t>
  </si>
  <si>
    <t>pEVpH3</t>
  </si>
  <si>
    <t>Захаров Аверкий Альбертович</t>
  </si>
  <si>
    <t>p473g2jlcmhi@outlook.com</t>
  </si>
  <si>
    <t>7(821)856-28-93</t>
  </si>
  <si>
    <t>eEJ83V</t>
  </si>
  <si>
    <t>Егоров Афанасий Тарасович</t>
  </si>
  <si>
    <t>t1dg96ikvorc@tutanota.com</t>
  </si>
  <si>
    <t>7(821)623-59-80</t>
  </si>
  <si>
    <t>0Utzck</t>
  </si>
  <si>
    <t>Ермаков Клемент Проклович</t>
  </si>
  <si>
    <t>ah91upwo7xfl@mail.com</t>
  </si>
  <si>
    <t>7(821)007-84-60</t>
  </si>
  <si>
    <t>HLAFQB</t>
  </si>
  <si>
    <t>Лазарев Марк Юлианович</t>
  </si>
  <si>
    <t>fskhuw2oxgev@outlook.com</t>
  </si>
  <si>
    <t>7(821)376-94-02</t>
  </si>
  <si>
    <t>nrBfHG</t>
  </si>
  <si>
    <t>Петров Геннадий Даниилович</t>
  </si>
  <si>
    <t>6opkrq9n87d1@outlook.com</t>
  </si>
  <si>
    <t>7(821)685-48-91</t>
  </si>
  <si>
    <t>xM5QB5</t>
  </si>
  <si>
    <t>Субботин Мартин Пантелеймонович</t>
  </si>
  <si>
    <t>epflsy9iobdx@tutanota.com</t>
  </si>
  <si>
    <t>7(821)149-13-09</t>
  </si>
  <si>
    <t>v5MxkG</t>
  </si>
  <si>
    <t>Рожков Демьян Эдуардович</t>
  </si>
  <si>
    <t>zy8tom2bxnuk@mail.com</t>
  </si>
  <si>
    <t>7(821)162-52-21</t>
  </si>
  <si>
    <t>8MkKg6</t>
  </si>
  <si>
    <t>Емельянов Анатолий Авксентьевич</t>
  </si>
  <si>
    <t>kd64ino5fcx3@outlook.com</t>
  </si>
  <si>
    <t>7(821)976-48-88</t>
  </si>
  <si>
    <t>COZkSO</t>
  </si>
  <si>
    <t>Петухов Алан Пётрович</t>
  </si>
  <si>
    <t>i4ex5whc7dqk@gmail.com</t>
  </si>
  <si>
    <t>7(821)749-53-09</t>
  </si>
  <si>
    <t>GYlXDR</t>
  </si>
  <si>
    <t>Бобров Марк Юрьевич</t>
  </si>
  <si>
    <t>qsnyrwodje0k@outlook.com</t>
  </si>
  <si>
    <t>7(821)496-70-50</t>
  </si>
  <si>
    <t>10PHSE</t>
  </si>
  <si>
    <t>Александров Варлаам Робертович</t>
  </si>
  <si>
    <t>tacixb04vh5g@gmail.com</t>
  </si>
  <si>
    <t>7(821)137-45-80</t>
  </si>
  <si>
    <t>uNRgsg</t>
  </si>
  <si>
    <t>Максимов Егор Дамирович</t>
  </si>
  <si>
    <t>96o7iwszty5n@tutanota.com</t>
  </si>
  <si>
    <t>7(821)579-45-88</t>
  </si>
  <si>
    <t>9YNtvb</t>
  </si>
  <si>
    <t>Комиссаров Антон Протасьевич</t>
  </si>
  <si>
    <t>yn6pfe4kasbo@outlook.com</t>
  </si>
  <si>
    <t>7(821)277-58-70</t>
  </si>
  <si>
    <t>4rSPmK</t>
  </si>
  <si>
    <t>Мамонтов Прохор Созонович</t>
  </si>
  <si>
    <t>vny26gsmxu9k@tutanota.com</t>
  </si>
  <si>
    <t>7(821)760-71-19</t>
  </si>
  <si>
    <t>STSVII</t>
  </si>
  <si>
    <t>foto30.jpg</t>
  </si>
  <si>
    <t>Баранов Венедикт Ефимович</t>
  </si>
  <si>
    <t>mwlny4zqtc65@outlook.com</t>
  </si>
  <si>
    <t>7(821)478-05-95</t>
  </si>
  <si>
    <t>DsEhqN</t>
  </si>
  <si>
    <t>foto31.jpg</t>
  </si>
  <si>
    <t>Информационная безопасность</t>
  </si>
  <si>
    <t>Биг Дата</t>
  </si>
  <si>
    <t>ИТ</t>
  </si>
  <si>
    <t>Дизайн</t>
  </si>
  <si>
    <t>Аналитика</t>
  </si>
  <si>
    <t>IT в бизнесе</t>
  </si>
  <si>
    <t>Разработка приложений</t>
  </si>
  <si>
    <t>IT-инфраструктура</t>
  </si>
  <si>
    <t>Стартапы</t>
  </si>
  <si>
    <t xml:space="preserve">Первая встреча клуба «Leader stories» </t>
  </si>
  <si>
    <t>1.jpeg</t>
  </si>
  <si>
    <t xml:space="preserve">Первый в России JAVABOOTCAMP </t>
  </si>
  <si>
    <t>2.jpeg</t>
  </si>
  <si>
    <t xml:space="preserve">Встреча клуба Leader Stories «Зачем развивать сотрудников? Они же уйдут» </t>
  </si>
  <si>
    <t>3.jpeg</t>
  </si>
  <si>
    <t xml:space="preserve">Первый IoT-Forum в Санкт-Петербурге </t>
  </si>
  <si>
    <t>4.jpeg</t>
  </si>
  <si>
    <t xml:space="preserve">План проекта: практические советы, типичные ошибки </t>
  </si>
  <si>
    <t>5.png</t>
  </si>
  <si>
    <t xml:space="preserve">Планирование проекта: что делать после того, как выяснили цель </t>
  </si>
  <si>
    <t>6.jpg</t>
  </si>
  <si>
    <t xml:space="preserve">Поисковая оптимизация (SEO) </t>
  </si>
  <si>
    <t>7.jpg</t>
  </si>
  <si>
    <t xml:space="preserve">Поисковая оптимизация. SEO оптимизация </t>
  </si>
  <si>
    <t>8.jpeg</t>
  </si>
  <si>
    <t xml:space="preserve">Поликом Про и InfoWatch: круглый стол по информационной безопасности в Санкт-Петербурге </t>
  </si>
  <si>
    <t>9.jpg</t>
  </si>
  <si>
    <t xml:space="preserve">Получи «100500» лидов в первые 5 секунд </t>
  </si>
  <si>
    <t>10.jpg</t>
  </si>
  <si>
    <t xml:space="preserve">Пользовательские требования </t>
  </si>
  <si>
    <t>11.jpg</t>
  </si>
  <si>
    <t xml:space="preserve">Постоянно доступен: Налаживаем омниканальную коммуникацию с клиентами </t>
  </si>
  <si>
    <t>12.jpg</t>
  </si>
  <si>
    <t xml:space="preserve">Построение гиперконвергентной инфраструктуры и VDI-решения </t>
  </si>
  <si>
    <t>13.jpg</t>
  </si>
  <si>
    <t xml:space="preserve">Практикум «Обогнать конкурентов: усиливаем продажи и создаем клиентский сервис» </t>
  </si>
  <si>
    <t>14.png</t>
  </si>
  <si>
    <t xml:space="preserve">Практикум по Customer Development с экспертом ФРИИ: грамотные продажи за 4 часа </t>
  </si>
  <si>
    <t>15.jpg</t>
  </si>
  <si>
    <t xml:space="preserve">Практический воркшоп по созданию договоренностей в Scrum-команде </t>
  </si>
  <si>
    <t>16.jpg</t>
  </si>
  <si>
    <t xml:space="preserve">Практическое применение диаграммы потоков данных (DFD, Data Flow Diagram) </t>
  </si>
  <si>
    <t>17.jpg</t>
  </si>
  <si>
    <t xml:space="preserve">Практическое применение диаграммы состояний (UML StateChart) </t>
  </si>
  <si>
    <t>18.jpeg</t>
  </si>
  <si>
    <t xml:space="preserve">Презентационная сессия «TTD: технологии для жизни 2022» </t>
  </si>
  <si>
    <t>19.jpg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</si>
  <si>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</si>
  <si>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20.jpg</t>
  </si>
  <si>
    <t>ТОП 50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</si>
  <si>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</si>
  <si>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</si>
  <si>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</si>
  <si>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</si>
  <si>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Новые продукты и версии</t>
  </si>
  <si>
    <t>Как составить план?</t>
  </si>
  <si>
    <t>Что такое план?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</si>
  <si>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</si>
  <si>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</si>
  <si>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</si>
  <si>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</si>
  <si>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</si>
  <si>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</si>
  <si>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Подготовка специалистов</t>
  </si>
  <si>
    <t>Секреты успеха</t>
  </si>
  <si>
    <t>Способы поиска специалистов</t>
  </si>
  <si>
    <t>Что нужно пользователям?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</si>
  <si>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</si>
  <si>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</si>
  <si>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</si>
  <si>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</si>
  <si>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Основы ООП</t>
  </si>
  <si>
    <t>Что нужно знать начинающему спецалисту</t>
  </si>
  <si>
    <t>Идельный результат</t>
  </si>
  <si>
    <t>Тайны и секреты</t>
  </si>
  <si>
    <t>Какрой язык программирования выбрать?</t>
  </si>
  <si>
    <t>Войти в ТОП</t>
  </si>
  <si>
    <t>Секреты продвижения</t>
  </si>
  <si>
    <t>Руководство проектами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</si>
</sst>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7&quot; &quot;\(#\)&quot; &quot;000\-00\-00"/>
    <numFmt numFmtId="165" formatCode="[$-F800]dddd\,\ mmmm\ dd\,\ yyyy"/>
  </numFmts>
  <fonts count="16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4"/>
      <color rgb="FF0645AD"/>
      <name val="Arial"/>
    </font>
    <font>
      <sz val="11"/>
      <color indexed="64"/>
      <name val="Times New Roman"/>
    </font>
    <font>
      <sz val="10"/>
      <color rgb="FF212529"/>
      <name val="Arial"/>
    </font>
    <font>
      <sz val="11"/>
      <color rgb="FF212529"/>
      <name val="Calibri"/>
      <scheme val="minor"/>
    </font>
    <font>
      <sz val="11"/>
      <color rgb="FF212121"/>
      <name val="Calibri"/>
      <scheme val="minor"/>
    </font>
    <font>
      <sz val="11"/>
      <color indexed="64"/>
      <name val="Calibri"/>
      <scheme val="minor"/>
    </font>
    <font>
      <sz val="11"/>
      <color indexed="64"/>
      <name val="Roboto"/>
    </font>
    <font>
      <sz val="10"/>
      <color indexed="63"/>
      <name val="Consolas"/>
    </font>
    <font>
      <sz val="10"/>
      <color rgb="FF444444"/>
      <name val="Arial"/>
    </font>
    <font>
      <sz val="10"/>
      <name val="Arial"/>
    </font>
    <font>
      <sz val="12"/>
      <color indexed="64"/>
      <name val="Arial"/>
    </font>
    <font>
      <vertAlign val="superscript"/>
      <sz val="11"/>
      <color rgb="FF0645AD"/>
      <name val="Arial"/>
    </font>
    <font>
      <b/>
      <sz val="9"/>
      <name val="Tahoma"/>
    </font>
    <font>
      <sz val="9"/>
      <name val="Tahom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32">
    <xf numFmtId="0" fontId="0" fillId="0" borderId="0" xfId="0"/>
    <xf numFmtId="0" fontId="1" fillId="0" borderId="0" xfId="1" applyFont="1"/>
    <xf numFmtId="0" fontId="2" fillId="0" borderId="0" xfId="0" applyFont="1"/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2" borderId="3" xfId="0" applyFill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1" applyFont="1"/>
    <xf numFmtId="14" fontId="4" fillId="0" borderId="0" xfId="0" applyNumberFormat="1" applyFont="1" applyAlignment="1">
      <alignment horizontal="right"/>
    </xf>
    <xf numFmtId="0" fontId="0" fillId="0" borderId="0" xfId="0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vertical="center"/>
    </xf>
    <xf numFmtId="164" fontId="0" fillId="0" borderId="0" xfId="0" applyNumberFormat="1"/>
    <xf numFmtId="0" fontId="10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horizontal="right" vertical="center"/>
    </xf>
    <xf numFmtId="165" fontId="0" fillId="0" borderId="0" xfId="0" applyNumberFormat="1"/>
    <xf numFmtId="0" fontId="0" fillId="0" borderId="4" xfId="0" applyBorder="1" applyAlignment="1">
      <alignment wrapText="1"/>
    </xf>
    <xf numFmtId="20" fontId="0" fillId="0" borderId="0" xfId="0" applyNumberFormat="1"/>
    <xf numFmtId="0" fontId="11" fillId="0" borderId="4" xfId="0" applyFont="1" applyBorder="1" applyAlignment="1">
      <alignment wrapText="1"/>
    </xf>
    <xf numFmtId="20" fontId="11" fillId="0" borderId="4" xfId="0" applyNumberFormat="1" applyFont="1" applyBorder="1" applyAlignment="1">
      <alignment wrapText="1"/>
    </xf>
    <xf numFmtId="0" fontId="12" fillId="0" borderId="0" xfId="0" applyFont="1"/>
    <xf numFmtId="0" fontId="11" fillId="0" borderId="5" xfId="0" applyFont="1" applyBorder="1" applyAlignment="1">
      <alignment wrapText="1"/>
    </xf>
    <xf numFmtId="20" fontId="11" fillId="0" borderId="5" xfId="0" applyNumberFormat="1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ARICH A.K.A." id="{A6BF1F1A-FCBF-70A5-9210-72184DF1CDD0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EF00FB-001F-49F9-9997-00C20080000D}" done="0">
    <text xml:space="preserve">user_id
</text>
  </threadedComment>
  <threadedComment ref="C1" personId="{A6BF1F1A-FCBF-70A5-9210-72184DF1CDD0}" id="{009500BA-0046-4A9F-A250-007C008C00E2}" done="0">
    <text xml:space="preserve">event_type_id
</text>
  </threadedComment>
  <threadedComment ref="B1" personId="{A6BF1F1A-FCBF-70A5-9210-72184DF1CDD0}" id="{003000F4-00AA-4848-A1E3-004F008C0012}" done="0">
    <text xml:space="preserve">activity_direction_id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EB00C8-00EC-403D-8D37-006D00FD0035}" done="0">
    <text xml:space="preserve">user_id
</text>
  </threadedComment>
  <threadedComment ref="B1" personId="{A6BF1F1A-FCBF-70A5-9210-72184DF1CDD0}" id="{006C007C-00C9-4A4F-A13D-00750022002A}" done="0">
    <text xml:space="preserve">activity_direction_id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personId="{A6BF1F1A-FCBF-70A5-9210-72184DF1CDD0}" id="{00F300C1-009A-4191-8142-002400BB00F7}" done="0">
    <text xml:space="preserve">days
</text>
  </threadedComment>
  <threadedComment ref="D1" personId="{A6BF1F1A-FCBF-70A5-9210-72184DF1CDD0}" id="{008000AE-00C2-4B87-886F-008700F4000E}" done="0">
    <text xml:space="preserve">city_id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6200BB-00F6-4B46-875A-000D00F2001C}" done="0">
    <text xml:space="preserve">event_id
</text>
  </threadedComment>
  <threadedComment ref="C1" personId="{A6BF1F1A-FCBF-70A5-9210-72184DF1CDD0}" id="{001A008A-00F3-4EB1-B178-00FC00B30001}" done="0">
    <text xml:space="preserve">days
</text>
  </threadedComment>
  <threadedComment ref="B1" personId="{A6BF1F1A-FCBF-70A5-9210-72184DF1CDD0}" id="{004100D7-0059-47E5-A603-00A8005B001A}" done="0">
    <text xml:space="preserve">winner_id (user_id) с ролью участника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AD00FD-0097-4DFE-8D6B-00E00072004C}" done="0">
    <text xml:space="preserve">activity_id
</text>
  </threadedComment>
  <threadedComment ref="C1" personId="{A6BF1F1A-FCBF-70A5-9210-72184DF1CDD0}" id="{00C10007-002A-41C6-A71D-00B6004F0076}" done="0">
    <text xml:space="preserve">day_num в ренже дней из event
</text>
  </threadedComment>
  <threadedComment ref="B1" personId="{A6BF1F1A-FCBF-70A5-9210-72184DF1CDD0}" id="{00460063-0009-428B-A9AA-00A5007500DF}" done="0">
    <text xml:space="preserve">Title
</text>
  </threadedComment>
  <threadedComment ref="D1" personId="{A6BF1F1A-FCBF-70A5-9210-72184DF1CDD0}" id="{00D1005E-0044-43C8-8919-002B00900021}" done="0">
    <text xml:space="preserve">start_time
</text>
  </threadedComment>
  <threadedComment ref="E1" personId="{A6BF1F1A-FCBF-70A5-9210-72184DF1CDD0}" id="{00B0000A-0000-429B-A0DA-004B001E003F}" done="0">
    <text xml:space="preserve">moderator_id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91%D1%83%D0%B7%D1%83%D0%BB%D1%83%D0%BA" TargetMode="External"/><Relationship Id="rId671" Type="http://schemas.openxmlformats.org/officeDocument/2006/relationships/hyperlink" Target="https://ru.wikipedia.org/wiki/%D0%A0%D0%B5%D1%83%D1%82%D0%BE%D0%B2" TargetMode="External"/><Relationship Id="rId769" Type="http://schemas.openxmlformats.org/officeDocument/2006/relationships/hyperlink" Target="https://ru.wikipedia.org/wiki/%D0%A1%D1%83%D0%B4%D0%BE%D0%B3%D0%B4%D0%B0" TargetMode="External"/><Relationship Id="rId21" Type="http://schemas.openxmlformats.org/officeDocument/2006/relationships/hyperlink" Target="https://ru.wikipedia.org/wiki/%D0%90%D0%BB%D1%8C%D0%BC%D0%B5%D1%82%D1%8C%D0%B5%D0%B2%D1%81%D0%BA" TargetMode="External"/><Relationship Id="rId324" Type="http://schemas.openxmlformats.org/officeDocument/2006/relationships/hyperlink" Target="https://ru.wikipedia.org/wiki/%D0%9A%D0%B0%D1%88%D0%B8%D1%80%D0%B0" TargetMode="External"/><Relationship Id="rId531" Type="http://schemas.openxmlformats.org/officeDocument/2006/relationships/hyperlink" Target="https://ru.wikipedia.org/wiki/%D0%9D%D0%B5%D1%80%D1%8E%D0%BD%D0%B3%D1%80%D0%B8" TargetMode="External"/><Relationship Id="rId629" Type="http://schemas.openxmlformats.org/officeDocument/2006/relationships/hyperlink" Target="https://ru.wikipedia.org/wiki/%D0%9F%D0%B5%D1%87%D0%BE%D1%80%D0%B0_(%D0%B3%D0%BE%D1%80%D0%BE%D0%B4)" TargetMode="External"/><Relationship Id="rId170" Type="http://schemas.openxmlformats.org/officeDocument/2006/relationships/hyperlink" Target="https://ru.wikipedia.org/wiki/%D0%93%D0%B0%D0%B2%D1%80%D0%B8%D0%BB%D0%BE%D0%B2_%D0%9F%D0%BE%D1%81%D0%B0%D0%B4" TargetMode="External"/><Relationship Id="rId836" Type="http://schemas.openxmlformats.org/officeDocument/2006/relationships/hyperlink" Target="https://ru.wikipedia.org/wiki/%D0%A3%D0%BD%D0%B5%D1%87%D0%B0" TargetMode="External"/><Relationship Id="rId268" Type="http://schemas.openxmlformats.org/officeDocument/2006/relationships/hyperlink" Target="https://ru.wikipedia.org/wiki/%D0%97%D0%BB%D1%8B%D0%BD%D0%BA%D0%B0" TargetMode="External"/><Relationship Id="rId475" Type="http://schemas.openxmlformats.org/officeDocument/2006/relationships/hyperlink" Target="https://ru.wikipedia.org/wiki/%D0%9C%D0%B5%D0%B3%D0%B8%D0%BE%D0%BD" TargetMode="External"/><Relationship Id="rId682" Type="http://schemas.openxmlformats.org/officeDocument/2006/relationships/hyperlink" Target="https://ru.wikipedia.org/wiki/%D0%A0%D1%83%D0%B7%D0%B0" TargetMode="External"/><Relationship Id="rId903" Type="http://schemas.openxmlformats.org/officeDocument/2006/relationships/hyperlink" Target="https://ru.wikipedia.org/wiki/%D0%A8%D0%B8%D0%BB%D0%BA%D0%B0_(%D0%B3%D0%BE%D1%80%D0%BE%D0%B4)" TargetMode="External"/><Relationship Id="rId32" Type="http://schemas.openxmlformats.org/officeDocument/2006/relationships/hyperlink" Target="https://ru.wikipedia.org/wiki/%D0%90%D1%80%D0%B4%D0%B0%D1%82%D0%BE%D0%B2_(%D0%9C%D0%BE%D1%80%D0%B4%D0%BE%D0%B2%D0%B8%D1%8F)" TargetMode="External"/><Relationship Id="rId128" Type="http://schemas.openxmlformats.org/officeDocument/2006/relationships/hyperlink" Target="https://ru.wikipedia.org/wiki/%D0%92%D0%B5%D0%BB%D1%8C%D1%81%D0%BA" TargetMode="External"/><Relationship Id="rId335" Type="http://schemas.openxmlformats.org/officeDocument/2006/relationships/hyperlink" Target="https://ru.wikipedia.org/wiki/%D0%9A%D0%B8%D1%80%D0%B5%D0%BD%D1%81%D0%BA" TargetMode="External"/><Relationship Id="rId542" Type="http://schemas.openxmlformats.org/officeDocument/2006/relationships/hyperlink" Target="https://ru.wikipedia.org/wiki/%D0%9D%D0%B8%D0%B6%D0%BD%D0%B8%D0%B9_%D0%9D%D0%BE%D0%B2%D0%B3%D0%BE%D1%80%D0%BE%D0%B4" TargetMode="External"/><Relationship Id="rId181" Type="http://schemas.openxmlformats.org/officeDocument/2006/relationships/hyperlink" Target="https://ru.wikipedia.org/wiki/%D0%93%D0%BE%D1%80%D0%B1%D0%B0%D1%82%D0%BE%D0%B2_(%D0%B3%D0%BE%D1%80%D0%BE%D0%B4)" TargetMode="External"/><Relationship Id="rId402" Type="http://schemas.openxmlformats.org/officeDocument/2006/relationships/hyperlink" Target="https://ru.wikipedia.org/wiki/%D0%9A%D1%83%D0%B4%D1%80%D0%BE%D0%B2%D0%BE" TargetMode="External"/><Relationship Id="rId847" Type="http://schemas.openxmlformats.org/officeDocument/2006/relationships/hyperlink" Target="https://ru.wikipedia.org/wiki/%D0%A3%D1%81%D1%82%D1%8C-%D0%98%D0%BB%D0%B8%D0%BC%D1%81%D0%BA" TargetMode="External"/><Relationship Id="rId279" Type="http://schemas.openxmlformats.org/officeDocument/2006/relationships/hyperlink" Target="https://ru.wikipedia.org/wiki/%D0%98%D0%BB%D0%B0%D0%BD%D1%81%D0%BA%D0%B8%D0%B9" TargetMode="External"/><Relationship Id="rId486" Type="http://schemas.openxmlformats.org/officeDocument/2006/relationships/hyperlink" Target="https://ru.wikipedia.org/wiki/%D0%9C%D0%B8%D0%B0%D1%81%D1%81" TargetMode="External"/><Relationship Id="rId693" Type="http://schemas.openxmlformats.org/officeDocument/2006/relationships/hyperlink" Target="https://ru.wikipedia.org/wiki/%D0%A1%D0%B0%D1%80%D0%B0%D0%BF%D1%83%D0%BB" TargetMode="External"/><Relationship Id="rId707" Type="http://schemas.openxmlformats.org/officeDocument/2006/relationships/hyperlink" Target="https://ru.wikipedia.org/wiki/%D0%A1%D0%B5%D0%B2%D0%B5%D1%80%D0%BE-%D0%9A%D1%83%D1%80%D0%B8%D0%BB%D1%8C%D1%81%D0%BA" TargetMode="External"/><Relationship Id="rId914" Type="http://schemas.openxmlformats.org/officeDocument/2006/relationships/hyperlink" Target="https://ru.wikipedia.org/wiki/%D0%AD%D0%BB%D0%B5%D0%BA%D1%82%D1%80%D0%BE%D1%83%D0%B3%D0%BB%D0%B8" TargetMode="External"/><Relationship Id="rId43" Type="http://schemas.openxmlformats.org/officeDocument/2006/relationships/hyperlink" Target="https://ru.wikipedia.org/wiki/%D0%90%D1%81%D0%B8%D0%BD%D0%BE" TargetMode="External"/><Relationship Id="rId139" Type="http://schemas.openxmlformats.org/officeDocument/2006/relationships/hyperlink" Target="https://ru.wikipedia.org/wiki/%D0%92%D0%B8%D0%B4%D0%BD%D0%BE%D0%B5" TargetMode="External"/><Relationship Id="rId346" Type="http://schemas.openxmlformats.org/officeDocument/2006/relationships/hyperlink" Target="https://ru.wikipedia.org/wiki/%D0%9A%D0%BB%D0%B8%D0%BD_(%D0%B3%D0%BE%D1%80%D0%BE%D0%B4)" TargetMode="External"/><Relationship Id="rId553" Type="http://schemas.openxmlformats.org/officeDocument/2006/relationships/hyperlink" Target="https://ru.wikipedia.org/wiki/%D0%9D%D0%BE%D0%B2%D0%BE%D0%B0%D0%BD%D0%BD%D0%B8%D0%BD%D1%81%D0%BA%D0%B8%D0%B9" TargetMode="External"/><Relationship Id="rId760" Type="http://schemas.openxmlformats.org/officeDocument/2006/relationships/hyperlink" Target="https://ru.wikipedia.org/wiki/%D0%A1%D1%82%D0%B0%D1%80%D0%BE%D0%B4%D1%83%D0%B1" TargetMode="External"/><Relationship Id="rId192" Type="http://schemas.openxmlformats.org/officeDocument/2006/relationships/hyperlink" Target="https://ru.wikipedia.org/wiki/%D0%93%D1%80%D1%8F%D0%B7%D0%B8" TargetMode="External"/><Relationship Id="rId206" Type="http://schemas.openxmlformats.org/officeDocument/2006/relationships/hyperlink" Target="https://ru.wikipedia.org/wiki/%D0%94%D0%B0%D0%BD%D0%B8%D0%BB%D0%BE%D0%B2_(%D0%B3%D0%BE%D1%80%D0%BE%D0%B4)" TargetMode="External"/><Relationship Id="rId413" Type="http://schemas.openxmlformats.org/officeDocument/2006/relationships/hyperlink" Target="https://ru.wikipedia.org/wiki/%D0%9A%D1%83%D1%80%D0%BB%D0%BE%D0%B2%D0%BE" TargetMode="External"/><Relationship Id="rId858" Type="http://schemas.openxmlformats.org/officeDocument/2006/relationships/hyperlink" Target="https://ru.wikipedia.org/wiki/%D0%A4%D1%80%D0%BE%D0%BB%D0%BE%D0%B2%D0%BE" TargetMode="External"/><Relationship Id="rId497" Type="http://schemas.openxmlformats.org/officeDocument/2006/relationships/hyperlink" Target="https://ru.wikipedia.org/wiki/%D0%9C%D0%BE%D0%B6%D0%B0%D0%B9%D1%81%D0%BA" TargetMode="External"/><Relationship Id="rId620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Id="rId718" Type="http://schemas.openxmlformats.org/officeDocument/2006/relationships/hyperlink" Target="https://ru.wikipedia.org/wiki/%D0%A1%D0%B5%D0%BD%D0%B3%D0%B8%D0%BB%D0%B5%D0%B9" TargetMode="External"/><Relationship Id="rId925" Type="http://schemas.openxmlformats.org/officeDocument/2006/relationships/hyperlink" Target="https://ru.wikipedia.org/wiki/%D0%AE%D1%85%D0%BD%D0%BE%D0%B2" TargetMode="External"/><Relationship Id="rId357" Type="http://schemas.openxmlformats.org/officeDocument/2006/relationships/hyperlink" Target="https://ru.wikipedia.org/wiki/%D0%9A%D0%BE%D0%BB%D0%B0_(%D0%B3%D0%BE%D1%80%D0%BE%D0%B4)" TargetMode="External"/><Relationship Id="rId54" Type="http://schemas.openxmlformats.org/officeDocument/2006/relationships/hyperlink" Target="https://ru.wikipedia.org/wiki/%D0%91%D0%B0%D0%BA%D0%B0%D0%BB" TargetMode="External"/><Relationship Id="rId217" Type="http://schemas.openxmlformats.org/officeDocument/2006/relationships/hyperlink" Target="https://ru.wikipedia.org/wiki/%D0%94%D0%BC%D0%B8%D1%82%D1%80%D0%B8%D0%B5%D0%B2_(%D0%B3%D0%BE%D1%80%D0%BE%D0%B4)" TargetMode="External"/><Relationship Id="rId564" Type="http://schemas.openxmlformats.org/officeDocument/2006/relationships/hyperlink" Target="https://ru.wikipedia.org/wiki/%D0%9D%D0%BE%D0%B2%D0%BE%D1%83%D0%B7%D0%B5%D0%BD%D1%81%D0%BA" TargetMode="External"/><Relationship Id="rId771" Type="http://schemas.openxmlformats.org/officeDocument/2006/relationships/hyperlink" Target="https://ru.wikipedia.org/wiki/%D0%A1%D1%83%D0%BE%D1%8F%D1%80%D0%B2%D0%B8" TargetMode="External"/><Relationship Id="rId869" Type="http://schemas.openxmlformats.org/officeDocument/2006/relationships/hyperlink" Target="https://ru.wikipedia.org/wiki/%D0%A6%D0%B8%D0%B2%D0%B8%D0%BB%D1%8C%D1%81%D0%BA" TargetMode="External"/><Relationship Id="rId424" Type="http://schemas.openxmlformats.org/officeDocument/2006/relationships/hyperlink" Target="https://ru.wikipedia.org/wiki/%D0%9B%D0%B0%D0%B1%D1%8B%D1%82%D0%BD%D0%B0%D0%BD%D0%B3%D0%B8" TargetMode="External"/><Relationship Id="rId631" Type="http://schemas.openxmlformats.org/officeDocument/2006/relationships/hyperlink" Target="https://ru.wikipedia.org/wiki/%D0%9F%D0%B8%D0%BE%D0%BD%D0%B5%D1%80%D1%81%D0%BA%D0%B8%D0%B9_(%D0%B3%D0%BE%D1%80%D0%BE%D0%B4)" TargetMode="External"/><Relationship Id="rId729" Type="http://schemas.openxmlformats.org/officeDocument/2006/relationships/hyperlink" Target="https://ru.wikipedia.org/wiki/%D0%A1%D0%BB%D0%B0%D0%B2%D1%8F%D0%BD%D1%81%D0%BA-%D0%BD%D0%B0-%D0%9A%D1%83%D0%B1%D0%B0%D0%BD%D0%B8" TargetMode="External"/><Relationship Id="rId270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Id="rId936" Type="http://schemas.openxmlformats.org/officeDocument/2006/relationships/hyperlink" Target="https://ru.wikipedia.org/wiki/%D0%AF%D1%85%D1%80%D0%BE%D0%BC%D0%B0" TargetMode="External"/><Relationship Id="rId65" Type="http://schemas.openxmlformats.org/officeDocument/2006/relationships/hyperlink" Target="https://ru.wikipedia.org/wiki/%D0%91%D0%B0%D1%82%D0%B0%D0%B9%D1%81%D0%BA" TargetMode="External"/><Relationship Id="rId130" Type="http://schemas.openxmlformats.org/officeDocument/2006/relationships/hyperlink" Target="https://ru.wikipedia.org/wiki/%D0%92%D0%B5%D1%80%D0%B5%D1%8F" TargetMode="External"/><Relationship Id="rId368" Type="http://schemas.openxmlformats.org/officeDocument/2006/relationships/hyperlink" Target="https://ru.wikipedia.org/wiki/%D0%9A%D0%BE%D0%BF%D0%B5%D0%B9%D1%81%D0%BA" TargetMode="External"/><Relationship Id="rId575" Type="http://schemas.openxmlformats.org/officeDocument/2006/relationships/hyperlink" Target="https://ru.wikipedia.org/wiki/%D0%9D%D0%BE%D1%8F%D0%B1%D1%80%D1%8C%D1%81%D0%BA" TargetMode="External"/><Relationship Id="rId782" Type="http://schemas.openxmlformats.org/officeDocument/2006/relationships/hyperlink" Target="https://ru.wikipedia.org/wiki/%D0%A1%D1%8B%D1%87%D1%91%D0%B2%D0%BA%D0%B0" TargetMode="External"/><Relationship Id="rId228" Type="http://schemas.openxmlformats.org/officeDocument/2006/relationships/hyperlink" Target="https://ru.wikipedia.org/wiki/%D0%94%D1%83%D1%85%D0%BE%D0%B2%D1%89%D0%B8%D0%BD%D0%B0" TargetMode="External"/><Relationship Id="rId435" Type="http://schemas.openxmlformats.org/officeDocument/2006/relationships/hyperlink" Target="https://ru.wikipedia.org/wiki/%D0%9B%D0%B5%D1%81%D0%BE%D1%81%D0%B8%D0%B1%D0%B8%D1%80%D1%81%D0%BA" TargetMode="External"/><Relationship Id="rId642" Type="http://schemas.openxmlformats.org/officeDocument/2006/relationships/hyperlink" Target="https://ru.wikipedia.org/wiki/%D0%9F%D0%BE%D0%BB%D0%B5%D0%B2%D1%81%D0%BA%D0%BE%D0%B9" TargetMode="External"/><Relationship Id="rId281" Type="http://schemas.openxmlformats.org/officeDocument/2006/relationships/hyperlink" Target="https://ru.wikipedia.org/wiki/%D0%98%D0%BD%D0%BD%D0%BE%D0%BF%D0%BE%D0%BB%D0%B8%D1%81" TargetMode="External"/><Relationship Id="rId502" Type="http://schemas.openxmlformats.org/officeDocument/2006/relationships/hyperlink" Target="https://ru.wikipedia.org/wiki/%D0%9C%D0%BE%D1%81%D0%BA%D0%B2%D0%B0" TargetMode="External"/><Relationship Id="rId76" Type="http://schemas.openxmlformats.org/officeDocument/2006/relationships/hyperlink" Target="https://ru.wikipedia.org/wiki/%D0%91%D0%B5%D0%BB%D0%BE%D0%BC%D0%BE%D1%80%D1%81%D0%BA" TargetMode="External"/><Relationship Id="rId141" Type="http://schemas.openxmlformats.org/officeDocument/2006/relationships/hyperlink" Target="https://ru.wikipedia.org/wiki/%D0%92%D0%B8%D1%85%D0%BE%D1%80%D0%B5%D0%B2%D0%BA%D0%B0" TargetMode="External"/><Relationship Id="rId379" Type="http://schemas.openxmlformats.org/officeDocument/2006/relationships/hyperlink" Target="https://ru.wikipedia.org/wiki/%D0%9A%D0%BE%D1%82%D0%BB%D0%B0%D1%81" TargetMode="External"/><Relationship Id="rId586" Type="http://schemas.openxmlformats.org/officeDocument/2006/relationships/hyperlink" Target="https://ru.wikipedia.org/wiki/%D0%9E%D0%B4%D0%B8%D0%BD%D1%86%D0%BE%D0%B2%D0%BE" TargetMode="External"/><Relationship Id="rId793" Type="http://schemas.openxmlformats.org/officeDocument/2006/relationships/hyperlink" Target="https://ru.wikipedia.org/wiki/%D0%A2%D0%B0%D1%80%D1%83%D1%81%D0%B0_(%D0%B3%D0%BE%D1%80%D0%BE%D0%B4)" TargetMode="External"/><Relationship Id="rId807" Type="http://schemas.openxmlformats.org/officeDocument/2006/relationships/hyperlink" Target="https://ru.wikipedia.org/wiki/%D0%A2%D0%BE%D0%B3%D1%83%D1%87%D0%B8%D0%BD" TargetMode="External"/><Relationship Id="rId7" Type="http://schemas.openxmlformats.org/officeDocument/2006/relationships/hyperlink" Target="https://ru.wikipedia.org/wiki/%D0%90%D0%B7%D0%BE%D0%B2" TargetMode="External"/><Relationship Id="rId239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Id="rId446" Type="http://schemas.openxmlformats.org/officeDocument/2006/relationships/hyperlink" Target="https://ru.wikipedia.org/wiki/%D0%9B%D1%83%D0%BA%D0%BE%D1%8F%D0%BD%D0%BE%D0%B2" TargetMode="External"/><Relationship Id="rId653" Type="http://schemas.openxmlformats.org/officeDocument/2006/relationships/hyperlink" Target="https://ru.wikipedia.org/wiki/%D0%9F%D1%80%D0%BE%D0%BA%D0%BE%D0%BF%D1%8C%D0%B5%D0%B2%D1%81%D0%BA" TargetMode="External"/><Relationship Id="rId292" Type="http://schemas.openxmlformats.org/officeDocument/2006/relationships/hyperlink" Target="https://ru.wikipedia.org/wiki/%D0%9A%D0%B0%D0%BB%D0%B0%D1%87_(%D0%B3%D0%BE%D1%80%D0%BE%D0%B4)" TargetMode="External"/><Relationship Id="rId306" Type="http://schemas.openxmlformats.org/officeDocument/2006/relationships/hyperlink" Target="https://ru.wikipedia.org/wiki/%D0%9A%D0%B0%D0%BC%D1%8B%D1%88%D0%BB%D0%BE%D0%B2" TargetMode="External"/><Relationship Id="rId860" Type="http://schemas.openxmlformats.org/officeDocument/2006/relationships/hyperlink" Target="https://ru.wikipedia.org/wiki/%D0%A5%D0%B0%D0%B4%D1%8B%D0%B6%D0%B5%D0%BD%D1%81%D0%BA" TargetMode="External"/><Relationship Id="rId87" Type="http://schemas.openxmlformats.org/officeDocument/2006/relationships/hyperlink" Target="https://ru.wikipedia.org/wiki/%D0%91%D0%B8%D0%BB%D0%B8%D0%B1%D0%B8%D0%BD%D0%BE" TargetMode="External"/><Relationship Id="rId513" Type="http://schemas.openxmlformats.org/officeDocument/2006/relationships/hyperlink" Target="https://ru.wikipedia.org/wiki/%D0%9D%D0%B0%D0%B2%D0%B0%D1%88%D0%B8%D0%BD%D0%BE" TargetMode="External"/><Relationship Id="rId597" Type="http://schemas.openxmlformats.org/officeDocument/2006/relationships/hyperlink" Target="https://ru.wikipedia.org/wiki/%D0%9E%D1%80%D1%91%D0%BB_(%D0%B3%D0%BE%D1%80%D0%BE%D0%B4)" TargetMode="External"/><Relationship Id="rId720" Type="http://schemas.openxmlformats.org/officeDocument/2006/relationships/hyperlink" Target="https://ru.wikipedia.org/wiki/%D0%A1%D0%B5%D1%80%D0%B3%D0%B0%D1%87" TargetMode="External"/><Relationship Id="rId818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Id="rId152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Id="rId457" Type="http://schemas.openxmlformats.org/officeDocument/2006/relationships/hyperlink" Target="https://ru.wikipedia.org/wiki/%D0%9C%D0%B0%D0%B3%D0%B0%D0%B4%D0%B0%D0%BD" TargetMode="External"/><Relationship Id="rId664" Type="http://schemas.openxmlformats.org/officeDocument/2006/relationships/hyperlink" Target="https://ru.wikipedia.org/wiki/%D0%9F%D1%8F%D1%82%D0%B8%D0%B3%D0%BE%D1%80%D1%81%D0%BA" TargetMode="External"/><Relationship Id="rId871" Type="http://schemas.openxmlformats.org/officeDocument/2006/relationships/hyperlink" Target="https://ru.wikipedia.org/wiki/%D0%A7%D0%B0%D0%B9%D0%BA%D0%BE%D0%B2%D1%81%D0%BA%D0%B8%D0%B9_(%D0%B3%D0%BE%D1%80%D0%BE%D0%B4)" TargetMode="External"/><Relationship Id="rId14" Type="http://schemas.openxmlformats.org/officeDocument/2006/relationships/hyperlink" Target="https://ru.wikipedia.org/wiki/%D0%90%D0%BB%D0%B5%D0%B9%D1%81%D0%BA" TargetMode="External"/><Relationship Id="rId317" Type="http://schemas.openxmlformats.org/officeDocument/2006/relationships/hyperlink" Target="https://ru.wikipedia.org/wiki/%D0%9A%D0%B0%D1%80%D1%82%D0%B0%D0%BB%D1%8B" TargetMode="External"/><Relationship Id="rId524" Type="http://schemas.openxmlformats.org/officeDocument/2006/relationships/hyperlink" Target="https://ru.wikipedia.org/wiki/%D0%9D%D0%B5%D0%B2%D0%B5%D0%BB%D1%8C" TargetMode="External"/><Relationship Id="rId731" Type="http://schemas.openxmlformats.org/officeDocument/2006/relationships/hyperlink" Target="https://ru.wikipedia.org/wiki/%D0%A1%D0%BB%D0%BE%D0%B1%D0%BE%D0%B4%D1%81%D0%BA%D0%BE%D0%B9" TargetMode="External"/><Relationship Id="rId98" Type="http://schemas.openxmlformats.org/officeDocument/2006/relationships/hyperlink" Target="https://ru.wikipedia.org/wiki/%D0%91%D0%BE%D0%B3%D1%83%D1%87%D0%B0%D1%80" TargetMode="External"/><Relationship Id="rId163" Type="http://schemas.openxmlformats.org/officeDocument/2006/relationships/hyperlink" Target="https://ru.wikipedia.org/wiki/%D0%92%D1%8B%D1%81%D0%BE%D0%BA%D0%BE%D0%B2%D1%81%D0%BA" TargetMode="External"/><Relationship Id="rId370" Type="http://schemas.openxmlformats.org/officeDocument/2006/relationships/hyperlink" Target="https://ru.wikipedia.org/wiki/%D0%9A%D0%BE%D1%80%D0%B5%D0%BD%D0%BE%D0%B2%D1%81%D0%BA" TargetMode="External"/><Relationship Id="rId829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Id="rId230" Type="http://schemas.openxmlformats.org/officeDocument/2006/relationships/hyperlink" Target="https://ru.wikipedia.org/wiki/%D0%94%D1%8F%D1%82%D1%8C%D0%BA%D0%BE%D0%B2%D0%BE" TargetMode="External"/><Relationship Id="rId468" Type="http://schemas.openxmlformats.org/officeDocument/2006/relationships/hyperlink" Target="https://ru.wikipedia.org/wiki/%D0%9C%D0%B0%D0%BB%D0%BE%D1%8F%D1%80%D0%BE%D1%81%D0%BB%D0%B0%D0%B2%D0%B5%D1%86" TargetMode="External"/><Relationship Id="rId675" Type="http://schemas.openxmlformats.org/officeDocument/2006/relationships/hyperlink" Target="https://ru.wikipedia.org/wiki/%D0%A0%D0%BE%D1%81%D1%81%D0%BE%D1%88%D1%8C" TargetMode="External"/><Relationship Id="rId882" Type="http://schemas.openxmlformats.org/officeDocument/2006/relationships/hyperlink" Target="https://ru.wikipedia.org/wiki/%D0%A7%D0%B5%D1%80%D0%BD%D0%BE%D0%B3%D0%BE%D1%80%D1%81%D0%BA" TargetMode="External"/><Relationship Id="rId25" Type="http://schemas.openxmlformats.org/officeDocument/2006/relationships/hyperlink" Target="https://ru.wikipedia.org/wiki/%D0%90%D0%BD%D0%B3%D0%B0%D1%80%D1%81%D0%BA" TargetMode="External"/><Relationship Id="rId328" Type="http://schemas.openxmlformats.org/officeDocument/2006/relationships/hyperlink" Target="https://ru.wikipedia.org/wiki/%D0%9A%D0%B8%D0%B7%D0%B8%D0%BB%D1%8E%D1%80%D1%82" TargetMode="External"/><Relationship Id="rId535" Type="http://schemas.openxmlformats.org/officeDocument/2006/relationships/hyperlink" Target="https://ru.wikipedia.org/wiki/%D0%9D%D0%B5%D1%84%D1%82%D0%B5%D1%8E%D0%B3%D0%B0%D0%BD%D1%81%D0%BA" TargetMode="External"/><Relationship Id="rId742" Type="http://schemas.openxmlformats.org/officeDocument/2006/relationships/hyperlink" Target="https://ru.wikipedia.org/wiki/%D0%A1%D0%BE%D1%80%D0%BE%D1%87%D0%B8%D0%BD%D1%81%D0%BA" TargetMode="External"/><Relationship Id="rId174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Id="rId381" Type="http://schemas.openxmlformats.org/officeDocument/2006/relationships/hyperlink" Target="https://ru.wikipedia.org/wiki/%D0%9A%D0%BE%D1%85%D0%BC%D0%B0" TargetMode="External"/><Relationship Id="rId602" Type="http://schemas.openxmlformats.org/officeDocument/2006/relationships/hyperlink" Target="https://ru.wikipedia.org/wiki/%D0%9E%D1%81%D0%B0_(%D0%B3%D0%BE%D1%80%D0%BE%D0%B4)" TargetMode="External"/><Relationship Id="rId241" Type="http://schemas.openxmlformats.org/officeDocument/2006/relationships/hyperlink" Target="https://ru.wikipedia.org/wiki/%D0%95%D1%81%D1%81%D0%B5%D0%BD%D1%82%D1%83%D0%BA%D0%B8" TargetMode="External"/><Relationship Id="rId437" Type="http://schemas.openxmlformats.org/officeDocument/2006/relationships/hyperlink" Target="https://ru.wikipedia.org/wiki/%D0%9B%D0%B8%D0%BA%D0%B8%D0%BD%D0%BE-%D0%94%D1%83%D0%BB%D1%91%D0%B2%D0%BE" TargetMode="External"/><Relationship Id="rId479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Id="rId644" Type="http://schemas.openxmlformats.org/officeDocument/2006/relationships/hyperlink" Target="https://ru.wikipedia.org/wiki/%D0%9F%D0%BE%D0%BB%D1%8B%D1%81%D0%B0%D0%B5%D0%B2%D0%BE" TargetMode="External"/><Relationship Id="rId686" Type="http://schemas.openxmlformats.org/officeDocument/2006/relationships/hyperlink" Target="https://ru.wikipedia.org/wiki/%D0%A0%D1%8F%D0%B6%D1%81%D0%BA" TargetMode="External"/><Relationship Id="rId851" Type="http://schemas.openxmlformats.org/officeDocument/2006/relationships/hyperlink" Target="https://ru.wikipedia.org/wiki/%D0%A3%D1%81%D1%82%D1%8E%D0%B6%D0%BD%D0%B0" TargetMode="External"/><Relationship Id="rId893" Type="http://schemas.openxmlformats.org/officeDocument/2006/relationships/hyperlink" Target="https://ru.wikipedia.org/wiki/%D0%A8%D0%B0%D0%B3%D0%BE%D0%BD%D0%B0%D1%80" TargetMode="External"/><Relationship Id="rId907" Type="http://schemas.openxmlformats.org/officeDocument/2006/relationships/hyperlink" Target="https://ru.wikipedia.org/wiki/%D0%A8%D1%83%D1%8F" TargetMode="External"/><Relationship Id="rId36" Type="http://schemas.openxmlformats.org/officeDocument/2006/relationships/hyperlink" Target="https://ru.wikipedia.org/wiki/%D0%90%D1%80%D1%81%D0%B5%D0%BD%D1%8C%D0%B5%D0%B2_(%D0%B3%D0%BE%D1%80%D0%BE%D0%B4)" TargetMode="External"/><Relationship Id="rId283" Type="http://schemas.openxmlformats.org/officeDocument/2006/relationships/hyperlink" Target="https://ru.wikipedia.org/wiki/%D0%98%D0%BD%D1%82%D0%B0" TargetMode="External"/><Relationship Id="rId339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Id="rId490" Type="http://schemas.openxmlformats.org/officeDocument/2006/relationships/hyperlink" Target="https://ru.wikipedia.org/wiki/%D0%9C%D0%B8%D0%BD%D1%8C%D1%8F%D1%80" TargetMode="External"/><Relationship Id="rId504" Type="http://schemas.openxmlformats.org/officeDocument/2006/relationships/hyperlink" Target="https://ru.wikipedia.org/wiki/%D0%9C%D1%83%D1%80%D0%B0%D1%88%D0%B8" TargetMode="External"/><Relationship Id="rId546" Type="http://schemas.openxmlformats.org/officeDocument/2006/relationships/hyperlink" Target="https://ru.wikipedia.org/wiki/%D0%9D%D0%B8%D0%BA%D0%BE%D0%BB%D0%B0%D0%B5%D0%B2%D1%81%D0%BA-%D0%BD%D0%B0-%D0%90%D0%BC%D1%83%D1%80%D0%B5" TargetMode="External"/><Relationship Id="rId711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Id="rId753" Type="http://schemas.openxmlformats.org/officeDocument/2006/relationships/hyperlink" Target="https://ru.wikipedia.org/wiki/%D0%A1%D0%BF%D0%B0%D1%81%D1%81%D0%BA-%D0%A0%D1%8F%D0%B7%D0%B0%D0%BD%D1%81%D0%BA%D0%B8%D0%B9" TargetMode="External"/><Relationship Id="rId78" Type="http://schemas.openxmlformats.org/officeDocument/2006/relationships/hyperlink" Target="https://ru.wikipedia.org/wiki/%D0%91%D0%B5%D0%BB%D0%BE%D1%80%D0%B5%D1%86%D0%BA" TargetMode="External"/><Relationship Id="rId101" Type="http://schemas.openxmlformats.org/officeDocument/2006/relationships/hyperlink" Target="https://ru.wikipedia.org/wiki/%D0%91%D0%BE%D0%BB%D0%BE%D0%B3%D0%BE%D0%B5" TargetMode="External"/><Relationship Id="rId143" Type="http://schemas.openxmlformats.org/officeDocument/2006/relationships/hyperlink" Target="https://ru.wikipedia.org/wiki/%D0%92%D0%BB%D0%B0%D0%B4%D0%B8%D0%B2%D0%BE%D1%81%D1%82%D0%BE%D0%BA" TargetMode="External"/><Relationship Id="rId185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Id="rId350" Type="http://schemas.openxmlformats.org/officeDocument/2006/relationships/hyperlink" Target="https://ru.wikipedia.org/wiki/%D0%9A%D0%BE%D0%B2%D1%80%D0%BE%D0%B2" TargetMode="External"/><Relationship Id="rId406" Type="http://schemas.openxmlformats.org/officeDocument/2006/relationships/hyperlink" Target="https://ru.wikipedia.org/wiki/%D0%9A%D1%83%D0%BA%D0%BC%D0%BE%D1%80" TargetMode="External"/><Relationship Id="rId588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Id="rId795" Type="http://schemas.openxmlformats.org/officeDocument/2006/relationships/hyperlink" Target="https://ru.wikipedia.org/wiki/%D0%A2%D0%B0%D1%88%D1%82%D0%B0%D0%B3%D0%BE%D0%BB" TargetMode="External"/><Relationship Id="rId809" Type="http://schemas.openxmlformats.org/officeDocument/2006/relationships/hyperlink" Target="https://ru.wikipedia.org/wiki/%D0%A2%D0%BE%D0%BC%D0%B0%D1%80%D0%B8_(%D0%A0%D0%BE%D1%81%D1%81%D0%B8%D1%8F)" TargetMode="External"/><Relationship Id="rId9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Id="rId210" Type="http://schemas.openxmlformats.org/officeDocument/2006/relationships/hyperlink" Target="https://ru.wikipedia.org/wiki/%D0%94%D0%B5%D0%BC%D0%B8%D0%B4%D0%BE%D0%B2_(%D0%B3%D0%BE%D1%80%D0%BE%D0%B4)" TargetMode="External"/><Relationship Id="rId392" Type="http://schemas.openxmlformats.org/officeDocument/2006/relationships/hyperlink" Target="https://ru.wikipedia.org/wiki/%D0%9A%D1%80%D0%B0%D1%81%D0%BD%D1%8B%D0%B9_%D0%9A%D1%83%D1%82" TargetMode="External"/><Relationship Id="rId448" Type="http://schemas.openxmlformats.org/officeDocument/2006/relationships/hyperlink" Target="https://ru.wikipedia.org/wiki/%D0%9B%D1%8B%D1%81%D0%BA%D0%BE%D0%B2%D0%BE" TargetMode="External"/><Relationship Id="rId613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Id="rId655" Type="http://schemas.openxmlformats.org/officeDocument/2006/relationships/hyperlink" Target="https://ru.wikipedia.org/wiki/%D0%9F%D1%80%D0%BE%D1%85%D0%BB%D0%B0%D0%B4%D0%BD%D1%8B%D0%B9" TargetMode="External"/><Relationship Id="rId697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Id="rId820" Type="http://schemas.openxmlformats.org/officeDocument/2006/relationships/hyperlink" Target="https://ru.wikipedia.org/wiki/%D0%A2%D1%83%D0%B0%D0%BF%D1%81%D0%B5" TargetMode="External"/><Relationship Id="rId862" Type="http://schemas.openxmlformats.org/officeDocument/2006/relationships/hyperlink" Target="https://ru.wikipedia.org/wiki/%D0%A5%D0%B0%D1%80%D0%B0%D0%B1%D0%B0%D0%BB%D0%B8" TargetMode="External"/><Relationship Id="rId918" Type="http://schemas.openxmlformats.org/officeDocument/2006/relationships/hyperlink" Target="https://ru.wikipedia.org/wiki/%D0%AE%D0%B6%D0%B0" TargetMode="External"/><Relationship Id="rId252" Type="http://schemas.openxmlformats.org/officeDocument/2006/relationships/hyperlink" Target="https://ru.wikipedia.org/wiki/%D0%97%D0%B0%D0%B4%D0%BE%D0%BD%D1%81%D0%BA" TargetMode="External"/><Relationship Id="rId294" Type="http://schemas.openxmlformats.org/officeDocument/2006/relationships/hyperlink" Target="https://ru.wikipedia.org/wiki/%D0%9A%D0%B0%D0%BB%D0%B0%D1%87%D0%B8%D0%BD%D1%81%D0%BA" TargetMode="External"/><Relationship Id="rId308" Type="http://schemas.openxmlformats.org/officeDocument/2006/relationships/hyperlink" Target="https://ru.wikipedia.org/wiki/%D0%9A%D0%B0%D0%BD%D0%B4%D0%B0%D0%BB%D0%B0%D0%BA%D1%88%D0%B0" TargetMode="External"/><Relationship Id="rId515" Type="http://schemas.openxmlformats.org/officeDocument/2006/relationships/hyperlink" Target="https://ru.wikipedia.org/wiki/%D0%9D%D0%B0%D0%B4%D1%8B%D0%BC" TargetMode="External"/><Relationship Id="rId722" Type="http://schemas.openxmlformats.org/officeDocument/2006/relationships/hyperlink" Target="https://ru.wikipedia.org/wiki/%D0%A1%D0%B5%D1%80%D0%BF%D1%83%D1%85%D0%BE%D0%B2" TargetMode="External"/><Relationship Id="rId47" Type="http://schemas.openxmlformats.org/officeDocument/2006/relationships/hyperlink" Target="https://ru.wikipedia.org/wiki/%D0%90%D1%87%D0%B8%D0%BD%D1%81%D0%BA" TargetMode="External"/><Relationship Id="rId89" Type="http://schemas.openxmlformats.org/officeDocument/2006/relationships/hyperlink" Target="https://ru.wikipedia.org/wiki/%D0%91%D0%B8%D1%80%D1%81%D0%BA" TargetMode="External"/><Relationship Id="rId112" Type="http://schemas.openxmlformats.org/officeDocument/2006/relationships/hyperlink" Target="https://ru.wikipedia.org/wiki/%D0%91%D1%80%D0%B0%D1%82%D1%81%D0%BA" TargetMode="External"/><Relationship Id="rId154" Type="http://schemas.openxmlformats.org/officeDocument/2006/relationships/hyperlink" Target="https://ru.wikipedia.org/wiki/%D0%92%D0%BE%D1%80%D0%BA%D1%83%D1%82%D0%B0" TargetMode="External"/><Relationship Id="rId361" Type="http://schemas.openxmlformats.org/officeDocument/2006/relationships/hyperlink" Target="https://ru.wikipedia.org/wiki/%D0%9A%D0%BE%D0%BB%D1%8C%D1%87%D1%83%D0%B3%D0%B8%D0%BD%D0%BE" TargetMode="External"/><Relationship Id="rId557" Type="http://schemas.openxmlformats.org/officeDocument/2006/relationships/hyperlink" Target="https://ru.wikipedia.org/wiki/%D0%9D%D0%BE%D0%B2%D0%BE%D0%BC%D0%B8%D1%87%D1%83%D1%80%D0%B8%D0%BD%D1%81%D0%BA" TargetMode="External"/><Relationship Id="rId599" Type="http://schemas.openxmlformats.org/officeDocument/2006/relationships/hyperlink" Target="https://ru.wikipedia.org/wiki/%D0%9E%D1%80%D0%B5%D1%85%D0%BE%D0%B2%D0%BE-%D0%97%D1%83%D0%B5%D0%B2%D0%BE" TargetMode="External"/><Relationship Id="rId764" Type="http://schemas.openxmlformats.org/officeDocument/2006/relationships/hyperlink" Target="https://ru.wikipedia.org/wiki/%D0%A1%D1%82%D1%80%D0%BE%D0%B8%D1%82%D0%B5%D0%BB%D1%8C_(%D0%B3%D0%BE%D1%80%D0%BE%D0%B4)" TargetMode="External"/><Relationship Id="rId196" Type="http://schemas.openxmlformats.org/officeDocument/2006/relationships/hyperlink" Target="https://ru.wikipedia.org/wiki/%D0%93%D1%83%D0%B1%D0%BA%D0%B8%D0%BD%D1%81%D0%BA%D0%B8%D0%B9" TargetMode="External"/><Relationship Id="rId417" Type="http://schemas.openxmlformats.org/officeDocument/2006/relationships/hyperlink" Target="https://ru.wikipedia.org/wiki/%D0%9A%D1%83%D1%80%D1%87%D0%B0%D0%BB%D0%BE%D0%B9" TargetMode="External"/><Relationship Id="rId459" Type="http://schemas.openxmlformats.org/officeDocument/2006/relationships/hyperlink" Target="https://ru.wikipedia.org/wiki/%D0%9C%D0%B0%D0%B3%D0%BD%D0%B8%D1%82%D0%BE%D0%B3%D0%BE%D1%80%D1%81%D0%BA" TargetMode="External"/><Relationship Id="rId624" Type="http://schemas.openxmlformats.org/officeDocument/2006/relationships/hyperlink" Target="https://ru.wikipedia.org/wiki/%D0%9F%D0%B5%D1%82%D1%80%D0%BE%D0%B2_%D0%92%D0%B0%D0%BB" TargetMode="External"/><Relationship Id="rId666" Type="http://schemas.openxmlformats.org/officeDocument/2006/relationships/hyperlink" Target="https://ru.wikipedia.org/wiki/%D0%A0%D0%B0%D0%B9%D1%87%D0%B8%D1%85%D0%B8%D0%BD%D1%81%D0%BA" TargetMode="External"/><Relationship Id="rId831" Type="http://schemas.openxmlformats.org/officeDocument/2006/relationships/hyperlink" Target="https://ru.wikipedia.org/wiki/%D0%A3%D0%B3%D0%BB%D0%B8%D1%87" TargetMode="External"/><Relationship Id="rId873" Type="http://schemas.openxmlformats.org/officeDocument/2006/relationships/hyperlink" Target="https://ru.wikipedia.org/wiki/%D0%A7%D0%B5%D0%B1%D0%BE%D0%BA%D1%81%D0%B0%D1%80%D1%8B" TargetMode="External"/><Relationship Id="rId16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Id="rId221" Type="http://schemas.openxmlformats.org/officeDocument/2006/relationships/hyperlink" Target="https://ru.wikipedia.org/wiki/%D0%94%D0%BE%D0%BB%D0%B3%D0%BE%D0%BF%D1%80%D1%83%D0%B4%D0%BD%D1%8B%D0%B9" TargetMode="External"/><Relationship Id="rId263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Id="rId319" Type="http://schemas.openxmlformats.org/officeDocument/2006/relationships/hyperlink" Target="https://ru.wikipedia.org/wiki/%D0%9A%D0%B0%D1%81%D0%BF%D0%B8%D0%B9%D1%81%D0%BA" TargetMode="External"/><Relationship Id="rId470" Type="http://schemas.openxmlformats.org/officeDocument/2006/relationships/hyperlink" Target="https://ru.wikipedia.org/wiki/%D0%9C%D0%B0%D0%BC%D0%BE%D0%BD%D0%BE%D0%B2%D0%BE" TargetMode="External"/><Relationship Id="rId526" Type="http://schemas.openxmlformats.org/officeDocument/2006/relationships/hyperlink" Target="https://ru.wikipedia.org/wiki/%D0%9D%D0%B5%D0%B2%D1%8C%D1%8F%D0%BD%D1%81%D0%BA" TargetMode="External"/><Relationship Id="rId929" Type="http://schemas.openxmlformats.org/officeDocument/2006/relationships/hyperlink" Target="https://ru.wikipedia.org/wiki/%D0%AF%D0%BD%D0%B0%D1%83%D0%BB" TargetMode="External"/><Relationship Id="rId58" Type="http://schemas.openxmlformats.org/officeDocument/2006/relationships/hyperlink" Target="https://ru.wikipedia.org/wiki/%D0%91%D0%B0%D0%BB%D0%B0%D1%88%D0%B8%D1%85%D0%B0" TargetMode="External"/><Relationship Id="rId123" Type="http://schemas.openxmlformats.org/officeDocument/2006/relationships/hyperlink" Target="https://ru.wikipedia.org/wiki/%D0%92%D0%B0%D0%BB%D1%83%D0%B9%D0%BA%D0%B8" TargetMode="External"/><Relationship Id="rId330" Type="http://schemas.openxmlformats.org/officeDocument/2006/relationships/hyperlink" Target="https://ru.wikipedia.org/wiki/%D0%9A%D0%B8%D0%BC%D0%BE%D0%B2%D1%81%D0%BA" TargetMode="External"/><Relationship Id="rId568" Type="http://schemas.openxmlformats.org/officeDocument/2006/relationships/hyperlink" Target="https://ru.wikipedia.org/wiki/%D0%9D%D0%BE%D0%B2%D0%BE%D1%87%D0%B5%D0%B1%D0%BE%D0%BA%D1%81%D0%B0%D1%80%D1%81%D0%BA" TargetMode="External"/><Relationship Id="rId733" Type="http://schemas.openxmlformats.org/officeDocument/2006/relationships/hyperlink" Target="https://ru.wikipedia.org/wiki/%D0%A1%D0%BC%D0%BE%D0%BB%D0%B5%D0%BD%D1%81%D0%BA" TargetMode="External"/><Relationship Id="rId775" Type="http://schemas.openxmlformats.org/officeDocument/2006/relationships/hyperlink" Target="https://ru.wikipedia.org/wiki/%D0%A1%D1%83%D1%80%D1%81%D0%BA" TargetMode="External"/><Relationship Id="rId165" Type="http://schemas.openxmlformats.org/officeDocument/2006/relationships/hyperlink" Target="https://ru.wikipedia.org/wiki/%D0%92%D1%8B%D1%88%D0%BD%D0%B8%D0%B9_%D0%92%D0%BE%D0%BB%D0%BE%D1%87%D1%91%D0%BA" TargetMode="External"/><Relationship Id="rId372" Type="http://schemas.openxmlformats.org/officeDocument/2006/relationships/hyperlink" Target="https://ru.wikipedia.org/wiki/%D0%9A%D0%BE%D1%80%D0%BE%D1%87%D0%B0" TargetMode="External"/><Relationship Id="rId428" Type="http://schemas.openxmlformats.org/officeDocument/2006/relationships/hyperlink" Target="https://ru.wikipedia.org/wiki/%D0%9B%D0%B0%D0%BD%D0%B3%D0%B5%D0%BF%D0%B0%D1%81" TargetMode="External"/><Relationship Id="rId635" Type="http://schemas.openxmlformats.org/officeDocument/2006/relationships/hyperlink" Target="https://ru.wikipedia.org/wiki/%D0%9F%D0%BB%D1%91%D1%81_(%D0%B3%D0%BE%D1%80%D0%BE%D0%B4)" TargetMode="External"/><Relationship Id="rId677" Type="http://schemas.openxmlformats.org/officeDocument/2006/relationships/hyperlink" Target="https://ru.wikipedia.org/wiki/%D0%A0%D0%BE%D1%81%D1%82%D0%BE%D0%B2" TargetMode="External"/><Relationship Id="rId800" Type="http://schemas.openxmlformats.org/officeDocument/2006/relationships/hyperlink" Target="https://ru.wikipedia.org/wiki/%D0%A2%D0%B5%D0%BC%D1%80%D1%8E%D0%BA" TargetMode="External"/><Relationship Id="rId842" Type="http://schemas.openxmlformats.org/officeDocument/2006/relationships/hyperlink" Target="https://ru.wikipedia.org/wiki/%D0%A3%D1%81%D0%B8%D0%BD%D1%81%D0%BA" TargetMode="External"/><Relationship Id="rId232" Type="http://schemas.openxmlformats.org/officeDocument/2006/relationships/hyperlink" Target="https://ru.wikipedia.org/wiki/%D0%95%D0%B9%D1%81%D0%BA" TargetMode="External"/><Relationship Id="rId274" Type="http://schemas.openxmlformats.org/officeDocument/2006/relationships/hyperlink" Target="https://ru.wikipedia.org/wiki/%D0%98%D0%B2%D0%B0%D0%BD%D0%BE%D0%B2%D0%BE" TargetMode="External"/><Relationship Id="rId481" Type="http://schemas.openxmlformats.org/officeDocument/2006/relationships/hyperlink" Target="https://ru.wikipedia.org/wiki/%D0%9C%D0%B5%D0%B7%D0%B5%D0%BD%D1%8C_(%D0%B3%D0%BE%D1%80%D0%BE%D0%B4)" TargetMode="External"/><Relationship Id="rId702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Id="rId884" Type="http://schemas.openxmlformats.org/officeDocument/2006/relationships/hyperlink" Target="https://ru.wikipedia.org/wiki/%D0%A7%D0%B5%D1%80%D0%BD%D1%8F%D1%85%D0%BE%D0%B2%D1%81%D0%BA" TargetMode="External"/><Relationship Id="rId27" Type="http://schemas.openxmlformats.org/officeDocument/2006/relationships/hyperlink" Target="https://ru.wikipedia.org/wiki/%D0%90%D0%BD%D0%B6%D0%B5%D1%80%D0%BE-%D0%A1%D1%83%D0%B4%D0%B6%D0%B5%D0%BD%D1%81%D0%BA" TargetMode="External"/><Relationship Id="rId69" Type="http://schemas.openxmlformats.org/officeDocument/2006/relationships/hyperlink" Target="https://ru.wikipedia.org/wiki/%D0%91%D0%B5%D0%BB%D0%B3%D0%BE%D1%80%D0%BE%D0%B4" TargetMode="External"/><Relationship Id="rId134" Type="http://schemas.openxmlformats.org/officeDocument/2006/relationships/hyperlink" Target="https://ru.wikipedia.org/wiki/%D0%92%D0%B5%D1%80%D1%85%D0%BD%D1%8F%D1%8F_%D0%A2%D1%83%D1%80%D0%B0" TargetMode="External"/><Relationship Id="rId537" Type="http://schemas.openxmlformats.org/officeDocument/2006/relationships/hyperlink" Target="https://ru.wikipedia.org/wiki/%D0%9D%D0%B8%D0%B6%D0%BD%D0%B5%D0%B2%D0%B0%D1%80%D1%82%D0%BE%D0%B2%D1%81%D0%BA" TargetMode="External"/><Relationship Id="rId579" Type="http://schemas.openxmlformats.org/officeDocument/2006/relationships/hyperlink" Target="https://ru.wikipedia.org/wiki/%D0%9D%D1%8F%D0%B3%D0%B0%D0%BD%D1%8C" TargetMode="External"/><Relationship Id="rId744" Type="http://schemas.openxmlformats.org/officeDocument/2006/relationships/hyperlink" Target="https://ru.wikipedia.org/wiki/%D0%A1%D0%BE%D1%80%D1%82%D0%B0%D0%B2%D0%B0%D0%BB%D0%B0" TargetMode="External"/><Relationship Id="rId786" Type="http://schemas.openxmlformats.org/officeDocument/2006/relationships/hyperlink" Target="https://ru.wikipedia.org/wiki/%D0%A2%D0%B0%D0%B9%D0%B3%D0%B0_(%D0%B3%D0%BE%D1%80%D0%BE%D0%B4)" TargetMode="External"/><Relationship Id="rId80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Id="rId176" Type="http://schemas.openxmlformats.org/officeDocument/2006/relationships/hyperlink" Target="https://ru.wikipedia.org/wiki/%D0%93%D0%B4%D0%BE%D0%B2" TargetMode="External"/><Relationship Id="rId341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Id="rId383" Type="http://schemas.openxmlformats.org/officeDocument/2006/relationships/hyperlink" Target="https://ru.wikipedia.org/wiki/%D0%9A%D1%80%D0%B0%D1%81%D0%BD%D0%BE%D0%B2%D0%B8%D1%88%D0%B5%D1%80%D1%81%D0%BA" TargetMode="External"/><Relationship Id="rId439" Type="http://schemas.openxmlformats.org/officeDocument/2006/relationships/hyperlink" Target="https://ru.wikipedia.org/wiki/%D0%9B%D0%B8%D0%BF%D0%BA%D0%B8_(%D0%B3%D0%BE%D1%80%D0%BE%D0%B4)" TargetMode="External"/><Relationship Id="rId590" Type="http://schemas.openxmlformats.org/officeDocument/2006/relationships/hyperlink" Target="https://ru.wikipedia.org/wiki/%D0%9E%D0%BA%D1%83%D0%BB%D0%BE%D0%B2%D0%BA%D0%B0" TargetMode="External"/><Relationship Id="rId604" Type="http://schemas.openxmlformats.org/officeDocument/2006/relationships/hyperlink" Target="https://ru.wikipedia.org/wiki/%D0%9E%D1%81%D1%82%D0%B0%D1%88%D0%BA%D0%BE%D0%B2" TargetMode="External"/><Relationship Id="rId646" Type="http://schemas.openxmlformats.org/officeDocument/2006/relationships/hyperlink" Target="https://ru.wikipedia.org/wiki/%D0%9F%D0%BE%D1%80%D1%85%D0%BE%D0%B2" TargetMode="External"/><Relationship Id="rId811" Type="http://schemas.openxmlformats.org/officeDocument/2006/relationships/hyperlink" Target="https://ru.wikipedia.org/wiki/%D0%A2%D0%BE%D0%BC%D1%81%D0%BA" TargetMode="External"/><Relationship Id="rId201" Type="http://schemas.openxmlformats.org/officeDocument/2006/relationships/hyperlink" Target="https://ru.wikipedia.org/wiki/%D0%93%D1%83%D1%81%D0%B8%D0%BD%D0%BE%D0%BE%D0%B7%D1%91%D1%80%D1%81%D0%BA" TargetMode="External"/><Relationship Id="rId243" Type="http://schemas.openxmlformats.org/officeDocument/2006/relationships/hyperlink" Target="https://ru.wikipedia.org/wiki/%D0%96%D0%B5%D0%BB%D0%B5%D0%B7%D0%BD%D0%BE%D0%B2%D0%BE%D0%B4%D1%81%D0%BA" TargetMode="External"/><Relationship Id="rId285" Type="http://schemas.openxmlformats.org/officeDocument/2006/relationships/hyperlink" Target="https://ru.wikipedia.org/wiki/%D0%98%D1%80%D0%BA%D1%83%D1%82%D1%81%D0%BA" TargetMode="External"/><Relationship Id="rId450" Type="http://schemas.openxmlformats.org/officeDocument/2006/relationships/hyperlink" Target="https://ru.wikipedia.org/wiki/%D0%9B%D1%8B%D1%82%D0%BA%D0%B0%D1%80%D0%B8%D0%BD%D0%BE" TargetMode="External"/><Relationship Id="rId506" Type="http://schemas.openxmlformats.org/officeDocument/2006/relationships/hyperlink" Target="https://ru.wikipedia.org/wiki/%D0%9C%D1%83%D1%80%D0%BC%D0%B0%D0%BD%D1%81%D0%BA" TargetMode="External"/><Relationship Id="rId688" Type="http://schemas.openxmlformats.org/officeDocument/2006/relationships/hyperlink" Target="https://ru.wikipedia.org/wiki/%D0%A1%D0%B0%D0%BB%D0%B0%D0%B2%D0%B0%D1%82" TargetMode="External"/><Relationship Id="rId853" Type="http://schemas.openxmlformats.org/officeDocument/2006/relationships/hyperlink" Target="https://ru.wikipedia.org/wiki/%D0%A3%D1%85%D1%82%D0%B0" TargetMode="External"/><Relationship Id="rId895" Type="http://schemas.openxmlformats.org/officeDocument/2006/relationships/hyperlink" Target="https://ru.wikipedia.org/wiki/%D0%A8%D0%B0%D1%80%D1%8B%D0%BF%D0%BE%D0%B2%D0%BE" TargetMode="External"/><Relationship Id="rId909" Type="http://schemas.openxmlformats.org/officeDocument/2006/relationships/hyperlink" Target="https://ru.wikipedia.org/wiki/%D0%A9%D1%91%D0%BB%D0%BA%D0%BE%D0%B2%D0%BE" TargetMode="External"/><Relationship Id="rId38" Type="http://schemas.openxmlformats.org/officeDocument/2006/relationships/hyperlink" Target="https://ru.wikipedia.org/wiki/%D0%90%D1%80%D1%82%D1%91%D0%BC_(%D0%B3%D0%BE%D1%80%D0%BE%D0%B4)" TargetMode="External"/><Relationship Id="rId103" Type="http://schemas.openxmlformats.org/officeDocument/2006/relationships/hyperlink" Target="https://ru.wikipedia.org/wiki/%D0%91%D0%BE%D0%BB%D0%BE%D1%85%D0%BE%D0%B2%D0%BE" TargetMode="External"/><Relationship Id="rId310" Type="http://schemas.openxmlformats.org/officeDocument/2006/relationships/hyperlink" Target="https://ru.wikipedia.org/wiki/%D0%9A%D0%B0%D1%80%D0%B0%D0%B1%D0%B0%D0%BD%D0%BE%D0%B2%D0%BE" TargetMode="External"/><Relationship Id="rId492" Type="http://schemas.openxmlformats.org/officeDocument/2006/relationships/hyperlink" Target="https://ru.wikipedia.org/wiki/%D0%9C%D0%B8%D1%85%D0%B0%D0%B9%D0%BB%D0%BE%D0%B2_(%D0%B3%D0%BE%D1%80%D0%BE%D0%B4)" TargetMode="External"/><Relationship Id="rId548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Id="rId713" Type="http://schemas.openxmlformats.org/officeDocument/2006/relationships/hyperlink" Target="https://ru.wikipedia.org/wiki/%D0%A1%D0%B5%D0%B3%D0%B5%D0%B6%D0%B0" TargetMode="External"/><Relationship Id="rId755" Type="http://schemas.openxmlformats.org/officeDocument/2006/relationships/hyperlink" Target="https://ru.wikipedia.org/wiki/%D0%A1%D1%80%D0%B5%D0%B4%D0%BD%D0%B5%D1%83%D1%80%D0%B0%D0%BB%D1%8C%D1%81%D0%BA" TargetMode="External"/><Relationship Id="rId797" Type="http://schemas.openxmlformats.org/officeDocument/2006/relationships/hyperlink" Target="https://ru.wikipedia.org/wiki/%D0%A2%D0%B5%D0%B1%D0%B5%D1%80%D0%B4%D0%B0" TargetMode="External"/><Relationship Id="rId920" Type="http://schemas.openxmlformats.org/officeDocument/2006/relationships/hyperlink" Target="https://ru.wikipedia.org/wiki/%D0%AE%D0%B6%D0%BD%D0%BE%D1%83%D1%80%D0%B0%D0%BB%D1%8C%D1%81%D0%BA" TargetMode="External"/><Relationship Id="rId91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Id="rId145" Type="http://schemas.openxmlformats.org/officeDocument/2006/relationships/hyperlink" Target="https://ru.wikipedia.org/wiki/%D0%92%D0%BE%D0%BB%D0%B3%D0%BE%D0%B4%D0%BE%D0%BD%D1%81%D0%BA" TargetMode="External"/><Relationship Id="rId187" Type="http://schemas.openxmlformats.org/officeDocument/2006/relationships/hyperlink" Target="https://ru.wikipedia.org/wiki/%D0%93%D0%BE%D1%80%D0%BE%D1%85%D0%BE%D0%B2%D0%B5%D1%86" TargetMode="External"/><Relationship Id="rId352" Type="http://schemas.openxmlformats.org/officeDocument/2006/relationships/hyperlink" Target="https://ru.wikipedia.org/wiki/%D0%9A%D0%BE%D0%B3%D0%B0%D0%BB%D1%8B%D0%BC" TargetMode="External"/><Relationship Id="rId394" Type="http://schemas.openxmlformats.org/officeDocument/2006/relationships/hyperlink" Target="https://ru.wikipedia.org/wiki/%D0%9A%D1%80%D0%B0%D1%81%D0%BD%D1%8B%D0%B9_%D0%A5%D0%BE%D0%BB%D0%BC" TargetMode="External"/><Relationship Id="rId408" Type="http://schemas.openxmlformats.org/officeDocument/2006/relationships/hyperlink" Target="https://ru.wikipedia.org/wiki/%D0%9A%D1%83%D0%BC%D0%B5%D1%80%D1%82%D0%B0%D1%83" TargetMode="External"/><Relationship Id="rId615" Type="http://schemas.openxmlformats.org/officeDocument/2006/relationships/hyperlink" Target="https://ru.wikipedia.org/wiki/%D0%9F%D0%B0%D0%BB%D0%BB%D0%B0%D1%81%D0%BE%D0%B2%D0%BA%D0%B0" TargetMode="External"/><Relationship Id="rId822" Type="http://schemas.openxmlformats.org/officeDocument/2006/relationships/hyperlink" Target="https://ru.wikipedia.org/wiki/%D0%A2%D1%83%D0%BB%D0%B0" TargetMode="External"/><Relationship Id="rId212" Type="http://schemas.openxmlformats.org/officeDocument/2006/relationships/hyperlink" Target="https://ru.wikipedia.org/wiki/%D0%94%D0%B5%D1%81%D0%BD%D0%BE%D0%B3%D0%BE%D1%80%D1%81%D0%BA" TargetMode="External"/><Relationship Id="rId254" Type="http://schemas.openxmlformats.org/officeDocument/2006/relationships/hyperlink" Target="https://ru.wikipedia.org/wiki/%D0%97%D0%B0%D0%BE%D0%B7%D1%91%D1%80%D0%BD%D1%8B%D0%B9" TargetMode="External"/><Relationship Id="rId657" Type="http://schemas.openxmlformats.org/officeDocument/2006/relationships/hyperlink" Target="https://ru.wikipedia.org/wiki/%D0%9F%D1%83%D0%B3%D0%B0%D1%87%D1%91%D0%B2_(%D0%B3%D0%BE%D1%80%D0%BE%D0%B4)" TargetMode="External"/><Relationship Id="rId699" Type="http://schemas.openxmlformats.org/officeDocument/2006/relationships/hyperlink" Target="https://ru.wikipedia.org/wiki/%D0%A1%D0%B0%D1%8F%D0%BD%D1%81%D0%BA" TargetMode="External"/><Relationship Id="rId864" Type="http://schemas.openxmlformats.org/officeDocument/2006/relationships/hyperlink" Target="https://ru.wikipedia.org/wiki/%D0%A5%D0%B0%D1%81%D0%B0%D0%B2%D1%8E%D1%80%D1%82" TargetMode="External"/><Relationship Id="rId49" Type="http://schemas.openxmlformats.org/officeDocument/2006/relationships/hyperlink" Target="https://ru.wikipedia.org/wiki/%D0%91%D0%B0%D0%B1%D0%B0%D0%B5%D0%B2%D0%BE" TargetMode="External"/><Relationship Id="rId114" Type="http://schemas.openxmlformats.org/officeDocument/2006/relationships/hyperlink" Target="https://ru.wikipedia.org/wiki/%D0%91%D1%80%D1%8F%D0%BD%D1%81%D0%BA" TargetMode="External"/><Relationship Id="rId296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Id="rId461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Id="rId517" Type="http://schemas.openxmlformats.org/officeDocument/2006/relationships/hyperlink" Target="https://ru.wikipedia.org/wiki/%D0%9D%D0%B0%D0%B7%D1%80%D0%B0%D0%BD%D1%8C" TargetMode="External"/><Relationship Id="rId559" Type="http://schemas.openxmlformats.org/officeDocument/2006/relationships/hyperlink" Target="https://ru.wikipedia.org/wiki/%D0%9D%D0%BE%D0%B2%D0%BE%D1%80%D0%B6%D0%B5%D0%B2" TargetMode="External"/><Relationship Id="rId724" Type="http://schemas.openxmlformats.org/officeDocument/2006/relationships/hyperlink" Target="https://ru.wikipedia.org/wiki/%D0%A1%D0%B8%D0%B1%D0%B0%D0%B9" TargetMode="External"/><Relationship Id="rId766" Type="http://schemas.openxmlformats.org/officeDocument/2006/relationships/hyperlink" Target="https://ru.wikipedia.org/wiki/%D0%A1%D1%82%D1%83%D0%BF%D0%B8%D0%BD%D0%BE" TargetMode="External"/><Relationship Id="rId931" Type="http://schemas.openxmlformats.org/officeDocument/2006/relationships/hyperlink" Target="https://ru.wikipedia.org/wiki/%D0%AF%D1%80%D0%BE%D0%B2%D0%BE%D0%B5" TargetMode="External"/><Relationship Id="rId60" Type="http://schemas.openxmlformats.org/officeDocument/2006/relationships/hyperlink" Target="https://ru.wikipedia.org/wiki/%D0%91%D0%B0%D0%BB%D0%B5%D0%B9" TargetMode="External"/><Relationship Id="rId156" Type="http://schemas.openxmlformats.org/officeDocument/2006/relationships/hyperlink" Target="https://ru.wikipedia.org/wiki/%D0%92%D0%BE%D1%80%D1%81%D0%BC%D0%B0" TargetMode="External"/><Relationship Id="rId198" Type="http://schemas.openxmlformats.org/officeDocument/2006/relationships/hyperlink" Target="https://ru.wikipedia.org/wiki/%D0%93%D1%83%D0%BA%D0%BE%D0%B2%D0%BE_(%D0%B3%D0%BE%D1%80%D0%BE%D0%B4)" TargetMode="External"/><Relationship Id="rId321" Type="http://schemas.openxmlformats.org/officeDocument/2006/relationships/hyperlink" Target="https://ru.wikipedia.org/wiki/%D0%9A%D0%B0%D1%82%D0%B0%D0%B9%D1%81%D0%BA" TargetMode="External"/><Relationship Id="rId363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Id="rId419" Type="http://schemas.openxmlformats.org/officeDocument/2006/relationships/hyperlink" Target="https://ru.wikipedia.org/wiki/%D0%9A%D1%83%D1%81%D0%B0" TargetMode="External"/><Relationship Id="rId570" Type="http://schemas.openxmlformats.org/officeDocument/2006/relationships/hyperlink" Target="https://ru.wikipedia.org/wiki/%D0%9D%D0%BE%D0%B2%D0%BE%D1%88%D0%B0%D1%85%D1%82%D0%B8%D0%BD%D1%81%D0%BA" TargetMode="External"/><Relationship Id="rId626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Id="rId223" Type="http://schemas.openxmlformats.org/officeDocument/2006/relationships/hyperlink" Target="https://ru.wikipedia.org/wiki/%D0%94%D0%BE%D1%80%D0%BE%D0%B3%D0%BE%D0%B1%D1%83%D0%B6" TargetMode="External"/><Relationship Id="rId430" Type="http://schemas.openxmlformats.org/officeDocument/2006/relationships/hyperlink" Target="https://ru.wikipedia.org/wiki/%D0%9B%D0%B5%D0%B1%D0%B5%D0%B4%D1%8F%D0%BD%D1%8C" TargetMode="External"/><Relationship Id="rId668" Type="http://schemas.openxmlformats.org/officeDocument/2006/relationships/hyperlink" Target="https://ru.wikipedia.org/wiki/%D0%A0%D0%B0%D1%81%D1%81%D0%BA%D0%B0%D0%B7%D0%BE%D0%B2%D0%BE" TargetMode="External"/><Relationship Id="rId833" Type="http://schemas.openxmlformats.org/officeDocument/2006/relationships/hyperlink" Target="https://ru.wikipedia.org/wiki/%D0%A3%D0%B4%D0%BE%D0%BC%D0%BB%D1%8F" TargetMode="External"/><Relationship Id="rId875" Type="http://schemas.openxmlformats.org/officeDocument/2006/relationships/hyperlink" Target="https://ru.wikipedia.org/wiki/%D0%A7%D0%B5%D0%BB%D1%8F%D0%B1%D0%B8%D0%BD%D1%81%D0%BA" TargetMode="External"/><Relationship Id="rId18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Id="rId265" Type="http://schemas.openxmlformats.org/officeDocument/2006/relationships/hyperlink" Target="https://ru.wikipedia.org/wiki/%D0%97%D0%B5%D1%80%D0%BD%D0%BE%D0%B3%D1%80%D0%B0%D0%B4" TargetMode="External"/><Relationship Id="rId472" Type="http://schemas.openxmlformats.org/officeDocument/2006/relationships/hyperlink" Target="https://ru.wikipedia.org/wiki/%D0%9C%D0%B0%D1%80%D0%B8%D0%B8%D0%BD%D1%81%D0%BA" TargetMode="External"/><Relationship Id="rId528" Type="http://schemas.openxmlformats.org/officeDocument/2006/relationships/hyperlink" Target="https://ru.wikipedia.org/wiki/%D0%9D%D0%B5%D0%BC%D0%B0%D0%BD_(%D0%B3%D0%BE%D1%80%D0%BE%D0%B4)" TargetMode="External"/><Relationship Id="rId735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Id="rId900" Type="http://schemas.openxmlformats.org/officeDocument/2006/relationships/hyperlink" Target="https://ru.wikipedia.org/wiki/%D0%A8%D0%B5%D0%B1%D0%B5%D0%BA%D0%B8%D0%BD%D0%BE" TargetMode="External"/><Relationship Id="rId125" Type="http://schemas.openxmlformats.org/officeDocument/2006/relationships/hyperlink" Target="https://ru.wikipedia.org/wiki/%D0%92%D0%B5%D0%BB%D0%B8%D0%BA%D0%B8%D0%B5_%D0%9B%D1%83%D0%BA%D0%B8" TargetMode="External"/><Relationship Id="rId167" Type="http://schemas.openxmlformats.org/officeDocument/2006/relationships/hyperlink" Target="https://ru.wikipedia.org/wiki/%D0%92%D1%8F%D0%B7%D0%BD%D0%B8%D0%BA%D0%B8" TargetMode="External"/><Relationship Id="rId332" Type="http://schemas.openxmlformats.org/officeDocument/2006/relationships/hyperlink" Target="https://ru.wikipedia.org/wiki/%D0%9A%D0%B8%D0%BD%D0%B5%D0%BB%D1%8C" TargetMode="External"/><Relationship Id="rId374" Type="http://schemas.openxmlformats.org/officeDocument/2006/relationships/hyperlink" Target="https://ru.wikipedia.org/wiki/%D0%9A%D0%BE%D1%81%D1%82%D0%B5%D1%80%D1%91%D0%B2%D0%BE" TargetMode="External"/><Relationship Id="rId581" Type="http://schemas.openxmlformats.org/officeDocument/2006/relationships/hyperlink" Target="https://ru.wikipedia.org/wiki/%D0%9D%D1%8F%D0%BD%D0%B4%D0%BE%D0%BC%D0%B0" TargetMode="External"/><Relationship Id="rId777" Type="http://schemas.openxmlformats.org/officeDocument/2006/relationships/hyperlink" Target="https://ru.wikipedia.org/wiki/%D0%A1%D1%83%D1%85%D0%B8%D0%BD%D0%B8%D1%87%D0%B8" TargetMode="External"/><Relationship Id="rId71" Type="http://schemas.openxmlformats.org/officeDocument/2006/relationships/hyperlink" Target="https://ru.wikipedia.org/wiki/%D0%91%D0%B5%D0%BB%D1%91%D0%B2" TargetMode="External"/><Relationship Id="rId234" Type="http://schemas.openxmlformats.org/officeDocument/2006/relationships/hyperlink" Target="https://ru.wikipedia.org/wiki/%D0%95%D0%BB%D0%B0%D0%B1%D1%83%D0%B3%D0%B0" TargetMode="External"/><Relationship Id="rId637" Type="http://schemas.openxmlformats.org/officeDocument/2006/relationships/hyperlink" Target="https://ru.wikipedia.org/wiki/%D0%9F%D0%BE%D0%B4%D0%BE%D0%BB%D1%8C%D1%81%D0%BA" TargetMode="External"/><Relationship Id="rId679" Type="http://schemas.openxmlformats.org/officeDocument/2006/relationships/hyperlink" Target="https://ru.wikipedia.org/wiki/%D0%A0%D1%82%D0%B8%D1%89%D0%B5%D0%B2%D0%BE" TargetMode="External"/><Relationship Id="rId802" Type="http://schemas.openxmlformats.org/officeDocument/2006/relationships/hyperlink" Target="https://ru.wikipedia.org/wiki/%D0%A2%D0%B5%D1%82%D1%8E%D1%88%D0%B8" TargetMode="External"/><Relationship Id="rId844" Type="http://schemas.openxmlformats.org/officeDocument/2006/relationships/hyperlink" Target="https://ru.wikipedia.org/wiki/%D0%A3%D1%81%D0%BE%D0%BB%D1%8C%D0%B5-%D0%A1%D0%B8%D0%B1%D0%B8%D1%80%D1%81%D0%BA%D0%BE%D0%B5" TargetMode="External"/><Relationship Id="rId886" Type="http://schemas.openxmlformats.org/officeDocument/2006/relationships/hyperlink" Target="https://ru.wikipedia.org/wiki/%D0%A7%D0%B8%D1%81%D1%82%D0%BE%D0%BF%D0%BE%D0%BB%D1%8C" TargetMode="External"/><Relationship Id="rId2" Type="http://schemas.openxmlformats.org/officeDocument/2006/relationships/hyperlink" Target="https://ru.wikipedia.org/wiki/%D0%90%D0%B1%D0%B0%D0%BA%D0%B0%D0%BD" TargetMode="External"/><Relationship Id="rId29" Type="http://schemas.openxmlformats.org/officeDocument/2006/relationships/hyperlink" Target="https://ru.wikipedia.org/wiki/%D0%90%D0%BF%D1%80%D0%B5%D0%BB%D0%B5%D0%B2%D0%BA%D0%B0" TargetMode="External"/><Relationship Id="rId276" Type="http://schemas.openxmlformats.org/officeDocument/2006/relationships/hyperlink" Target="https://ru.wikipedia.org/wiki/%D0%98%D0%B2%D0%B4%D0%B5%D0%BB%D1%8C" TargetMode="External"/><Relationship Id="rId441" Type="http://schemas.openxmlformats.org/officeDocument/2006/relationships/hyperlink" Target="https://ru.wikipedia.org/wiki/%D0%9B%D0%BE%D0%B1%D0%BD%D1%8F" TargetMode="External"/><Relationship Id="rId483" Type="http://schemas.openxmlformats.org/officeDocument/2006/relationships/hyperlink" Target="https://ru.wikipedia.org/wiki/%D0%9C%D0%B5%D0%BB%D0%B5%D1%83%D0%B7" TargetMode="External"/><Relationship Id="rId539" Type="http://schemas.openxmlformats.org/officeDocument/2006/relationships/hyperlink" Target="https://ru.wikipedia.org/wiki/%D0%9D%D0%B8%D0%B6%D0%BD%D0%B5%D1%83%D0%B4%D0%B8%D0%BD%D1%81%D0%BA" TargetMode="External"/><Relationship Id="rId690" Type="http://schemas.openxmlformats.org/officeDocument/2006/relationships/hyperlink" Target="https://ru.wikipedia.org/wiki/%D0%A1%D0%B0%D0%BB%D0%B5%D1%85%D0%B0%D1%80%D0%B4" TargetMode="External"/><Relationship Id="rId704" Type="http://schemas.openxmlformats.org/officeDocument/2006/relationships/hyperlink" Target="https://ru.wikipedia.org/wiki/%D0%A1%D0%B2%D0%B8%D1%80%D1%81%D0%BA" TargetMode="External"/><Relationship Id="rId746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Id="rId911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Id="rId40" Type="http://schemas.openxmlformats.org/officeDocument/2006/relationships/hyperlink" Target="https://ru.wikipedia.org/wiki/%D0%90%D1%80%D1%82%D1%91%D0%BC%D0%BE%D0%B2%D1%81%D0%BA%D0%B8%D0%B9" TargetMode="External"/><Relationship Id="rId136" Type="http://schemas.openxmlformats.org/officeDocument/2006/relationships/hyperlink" Target="https://ru.wikipedia.org/wiki/%D0%92%D0%B5%D1%80%D1%85%D0%BE%D1%8F%D0%BD%D1%81%D0%BA" TargetMode="External"/><Relationship Id="rId178" Type="http://schemas.openxmlformats.org/officeDocument/2006/relationships/hyperlink" Target="https://ru.wikipedia.org/wiki/%D0%93%D0%B5%D0%BE%D1%80%D0%B3%D0%B8%D0%B5%D0%B2%D1%81%D0%BA" TargetMode="External"/><Relationship Id="rId301" Type="http://schemas.openxmlformats.org/officeDocument/2006/relationships/hyperlink" Target="https://ru.wikipedia.org/wiki/%D0%9A%D0%B0%D0%BC%D0%B5%D0%BD%D0%BD%D0%BE%D0%B3%D0%BE%D1%80%D1%81%D0%BA" TargetMode="External"/><Relationship Id="rId343" Type="http://schemas.openxmlformats.org/officeDocument/2006/relationships/hyperlink" Target="https://ru.wikipedia.org/wiki/%D0%9A%D0%B8%D1%80%D1%81%D0%B0%D0%BD%D0%BE%D0%B2" TargetMode="External"/><Relationship Id="rId550" Type="http://schemas.openxmlformats.org/officeDocument/2006/relationships/hyperlink" Target="https://ru.wikipedia.org/wiki/%D0%9D%D0%BE%D0%B2%D0%B0%D1%8F_%D0%9B%D1%8F%D0%BB%D1%8F" TargetMode="External"/><Relationship Id="rId788" Type="http://schemas.openxmlformats.org/officeDocument/2006/relationships/hyperlink" Target="https://ru.wikipedia.org/wiki/%D0%A2%D0%B0%D0%BB%D0%B4%D0%BE%D0%BC" TargetMode="External"/><Relationship Id="rId82" Type="http://schemas.openxmlformats.org/officeDocument/2006/relationships/hyperlink" Target="https://ru.wikipedia.org/wiki/%D0%91%D0%B5%D0%BB%D1%8B%D0%B9_(%D0%B3%D0%BE%D1%80%D0%BE%D0%B4)" TargetMode="External"/><Relationship Id="rId203" Type="http://schemas.openxmlformats.org/officeDocument/2006/relationships/hyperlink" Target="https://ru.wikipedia.org/wiki/%D0%94%D0%B0%D0%B3%D0%B5%D1%81%D1%82%D0%B0%D0%BD%D1%81%D0%BA%D0%B8%D0%B5_%D0%9E%D0%B3%D0%BD%D0%B8" TargetMode="External"/><Relationship Id="rId385" Type="http://schemas.openxmlformats.org/officeDocument/2006/relationships/hyperlink" Target="https://ru.wikipedia.org/wiki/%D0%9A%D1%80%D0%B0%D1%81%D0%BD%D0%BE%D0%B4%D0%B0%D1%80" TargetMode="External"/><Relationship Id="rId592" Type="http://schemas.openxmlformats.org/officeDocument/2006/relationships/hyperlink" Target="https://ru.wikipedia.org/wiki/%D0%9E%D0%BB%D0%B5%D0%BD%D0%B5%D0%B3%D0%BE%D1%80%D1%81%D0%BA" TargetMode="External"/><Relationship Id="rId606" Type="http://schemas.openxmlformats.org/officeDocument/2006/relationships/hyperlink" Target="https://ru.wikipedia.org/wiki/%D0%9E%D1%81%D1%82%D1%80%D0%BE%D0%B3%D0%BE%D0%B6%D1%81%D0%BA" TargetMode="External"/><Relationship Id="rId648" Type="http://schemas.openxmlformats.org/officeDocument/2006/relationships/hyperlink" Target="https://ru.wikipedia.org/wiki/%D0%9F%D0%BE%D1%87%D0%B5%D0%BF" TargetMode="External"/><Relationship Id="rId813" Type="http://schemas.openxmlformats.org/officeDocument/2006/relationships/hyperlink" Target="https://ru.wikipedia.org/wiki/%D0%A2%D0%BE%D1%80%D0%B6%D0%BE%D0%BA" TargetMode="External"/><Relationship Id="rId855" Type="http://schemas.openxmlformats.org/officeDocument/2006/relationships/hyperlink" Target="https://ru.wikipedia.org/wiki/%D0%A3%D1%8F%D1%80" TargetMode="External"/><Relationship Id="rId245" Type="http://schemas.openxmlformats.org/officeDocument/2006/relationships/hyperlink" Target="https://ru.wikipedia.org/wiki/%D0%96%D0%B5%D1%80%D0%B4%D0%B5%D0%B2%D0%BA%D0%B0" TargetMode="External"/><Relationship Id="rId287" Type="http://schemas.openxmlformats.org/officeDocument/2006/relationships/hyperlink" Target="https://ru.wikipedia.org/wiki/%D0%98%D1%81%D0%BA%D0%B8%D1%82%D0%B8%D0%BC" TargetMode="External"/><Relationship Id="rId410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Id="rId452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Id="rId494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Id="rId508" Type="http://schemas.openxmlformats.org/officeDocument/2006/relationships/hyperlink" Target="https://ru.wikipedia.org/wiki/%D0%9C%D1%86%D0%B5%D0%BD%D1%81%D0%BA" TargetMode="External"/><Relationship Id="rId715" Type="http://schemas.openxmlformats.org/officeDocument/2006/relationships/hyperlink" Target="https://ru.wikipedia.org/wiki/%D0%A1%D0%B5%D0%BC%D1%91%D0%BD%D0%BE%D0%B2_(%D0%B3%D0%BE%D1%80%D0%BE%D0%B4)" TargetMode="External"/><Relationship Id="rId897" Type="http://schemas.openxmlformats.org/officeDocument/2006/relationships/hyperlink" Target="https://ru.wikipedia.org/wiki/%D0%A8%D0%B0%D1%82%D1%83%D1%80%D0%B0" TargetMode="External"/><Relationship Id="rId922" Type="http://schemas.openxmlformats.org/officeDocument/2006/relationships/hyperlink" Target="https://ru.wikipedia.org/wiki/%D0%AE%D1%80%D1%8C%D0%B5%D0%B2-%D0%9F%D0%BE%D0%BB%D1%8C%D1%81%D0%BA%D0%B8%D0%B9" TargetMode="External"/><Relationship Id="rId105" Type="http://schemas.openxmlformats.org/officeDocument/2006/relationships/hyperlink" Target="https://ru.wikipedia.org/wiki/%D0%91%D0%BE%D0%BB%D1%8C%D1%88%D0%BE%D0%B9_%D0%9A%D0%B0%D0%BC%D0%B5%D0%BD%D1%8C" TargetMode="External"/><Relationship Id="rId147" Type="http://schemas.openxmlformats.org/officeDocument/2006/relationships/hyperlink" Target="https://ru.wikipedia.org/wiki/%D0%92%D0%BE%D0%BB%D0%B6%D1%81%D0%BA" TargetMode="External"/><Relationship Id="rId312" Type="http://schemas.openxmlformats.org/officeDocument/2006/relationships/hyperlink" Target="https://ru.wikipedia.org/wiki/%D0%9A%D0%B0%D1%80%D0%B0%D0%B1%D1%83%D0%BB%D0%B0%D0%BA_(%D0%B3%D0%BE%D1%80%D0%BE%D0%B4)" TargetMode="External"/><Relationship Id="rId354" Type="http://schemas.openxmlformats.org/officeDocument/2006/relationships/hyperlink" Target="https://ru.wikipedia.org/wiki/%D0%9A%D0%BE%D0%B7%D0%B5%D0%BB%D1%8C%D1%81%D0%BA" TargetMode="External"/><Relationship Id="rId757" Type="http://schemas.openxmlformats.org/officeDocument/2006/relationships/hyperlink" Target="https://ru.wikipedia.org/wiki/%D0%A1%D1%82%D0%B0%D1%80%D0%B0%D1%8F_%D0%9A%D1%83%D0%BF%D0%B0%D0%B2%D0%BD%D0%B0" TargetMode="External"/><Relationship Id="rId799" Type="http://schemas.openxmlformats.org/officeDocument/2006/relationships/hyperlink" Target="https://ru.wikipedia.org/wiki/%D0%A2%D0%B5%D0%BC%D0%BD%D0%B8%D0%BA%D0%BE%D0%B2" TargetMode="External"/><Relationship Id="rId51" Type="http://schemas.openxmlformats.org/officeDocument/2006/relationships/hyperlink" Target="https://ru.wikipedia.org/wiki/%D0%91%D0%B0%D0%B3%D1%80%D0%B0%D1%82%D0%B8%D0%BE%D0%BD%D0%BE%D0%B2%D1%81%D0%BA" TargetMode="External"/><Relationship Id="rId93" Type="http://schemas.openxmlformats.org/officeDocument/2006/relationships/hyperlink" Target="https://ru.wikipedia.org/wiki/%D0%91%D0%BE%D0%B1%D1%80%D0%BE%D0%B2_(%D0%B3%D0%BE%D1%80%D0%BE%D0%B4)" TargetMode="External"/><Relationship Id="rId189" Type="http://schemas.openxmlformats.org/officeDocument/2006/relationships/hyperlink" Target="https://ru.wikipedia.org/wiki/%D0%93%D1%80%D0%B0%D0%B9%D0%B2%D0%BE%D1%80%D0%BE%D0%BD" TargetMode="External"/><Relationship Id="rId396" Type="http://schemas.openxmlformats.org/officeDocument/2006/relationships/hyperlink" Target="https://ru.wikipedia.org/wiki/%D0%9A%D1%80%D0%BE%D0%BF%D0%BE%D1%82%D0%BA%D0%B8%D0%BD_(%D0%B3%D0%BE%D1%80%D0%BE%D0%B4)" TargetMode="External"/><Relationship Id="rId561" Type="http://schemas.openxmlformats.org/officeDocument/2006/relationships/hyperlink" Target="https://ru.wikipedia.org/wiki/%D0%9D%D0%BE%D0%B2%D0%BE%D1%81%D0%B8%D0%BB%D1%8C" TargetMode="External"/><Relationship Id="rId617" Type="http://schemas.openxmlformats.org/officeDocument/2006/relationships/hyperlink" Target="https://ru.wikipedia.org/wiki/%D0%9F%D0%B5%D0%BD%D0%B7%D0%B0" TargetMode="External"/><Relationship Id="rId659" Type="http://schemas.openxmlformats.org/officeDocument/2006/relationships/hyperlink" Target="https://ru.wikipedia.org/wiki/%D0%9F%D1%83%D1%81%D1%82%D0%BE%D1%88%D0%BA%D0%B0" TargetMode="External"/><Relationship Id="rId824" Type="http://schemas.openxmlformats.org/officeDocument/2006/relationships/hyperlink" Target="https://ru.wikipedia.org/wiki/%D0%A2%D1%83%D1%80%D0%B0%D0%BD_(%D0%B3%D0%BE%D1%80%D0%BE%D0%B4)" TargetMode="External"/><Relationship Id="rId866" Type="http://schemas.openxmlformats.org/officeDocument/2006/relationships/hyperlink" Target="https://ru.wikipedia.org/wiki/%D0%A5%D0%B8%D0%BC%D0%BA%D0%B8" TargetMode="External"/><Relationship Id="rId214" Type="http://schemas.openxmlformats.org/officeDocument/2006/relationships/hyperlink" Target="https://ru.wikipedia.org/wiki/%D0%94%D0%B8%D0%B2%D0%BD%D0%BE%D0%B3%D0%BE%D1%80%D1%81%D0%BA" TargetMode="External"/><Relationship Id="rId256" Type="http://schemas.openxmlformats.org/officeDocument/2006/relationships/hyperlink" Target="https://ru.wikipedia.org/wiki/%D0%97%D0%B0%D0%BF%D0%BE%D0%BB%D1%8F%D1%80%D0%BD%D1%8B%D0%B9" TargetMode="External"/><Relationship Id="rId298" Type="http://schemas.openxmlformats.org/officeDocument/2006/relationships/hyperlink" Target="https://ru.wikipedia.org/wiki/%D0%9A%D0%B0%D0%BB%D1%8F%D0%B7%D0%B8%D0%BD" TargetMode="External"/><Relationship Id="rId421" Type="http://schemas.openxmlformats.org/officeDocument/2006/relationships/hyperlink" Target="https://ru.wikipedia.org/wiki/%D0%9A%D1%8B%D1%88%D1%82%D1%8B%D0%BC" TargetMode="External"/><Relationship Id="rId463" Type="http://schemas.openxmlformats.org/officeDocument/2006/relationships/hyperlink" Target="https://ru.wikipedia.org/wiki/%D0%9C%D0%B0%D0%BA%D1%83%D1%88%D0%B8%D0%BD%D0%BE" TargetMode="External"/><Relationship Id="rId519" Type="http://schemas.openxmlformats.org/officeDocument/2006/relationships/hyperlink" Target="https://ru.wikipedia.org/wiki/%D0%9D%D0%B0%D1%80%D0%B8%D0%BC%D0%B0%D0%BD%D0%BE%D0%B2_(%D0%B3%D0%BE%D1%80%D0%BE%D0%B4)" TargetMode="External"/><Relationship Id="rId670" Type="http://schemas.openxmlformats.org/officeDocument/2006/relationships/hyperlink" Target="https://ru.wikipedia.org/wiki/%D0%A0%D0%B5%D0%B6" TargetMode="External"/><Relationship Id="rId116" Type="http://schemas.openxmlformats.org/officeDocument/2006/relationships/hyperlink" Target="https://ru.wikipedia.org/wiki/%D0%91%D1%83%D0%B3%D1%83%D1%80%D1%83%D1%81%D0%BB%D0%B0%D0%BD" TargetMode="External"/><Relationship Id="rId158" Type="http://schemas.openxmlformats.org/officeDocument/2006/relationships/hyperlink" Target="https://ru.wikipedia.org/wiki/%D0%92%D0%BE%D1%82%D0%BA%D0%B8%D0%BD%D1%81%D0%BA" TargetMode="External"/><Relationship Id="rId323" Type="http://schemas.openxmlformats.org/officeDocument/2006/relationships/hyperlink" Target="https://ru.wikipedia.org/wiki/%D0%9A%D0%B0%D1%88%D0%B8%D0%BD" TargetMode="External"/><Relationship Id="rId530" Type="http://schemas.openxmlformats.org/officeDocument/2006/relationships/hyperlink" Target="https://ru.wikipedia.org/wiki/%D0%9D%D0%B5%D1%80%D1%87%D0%B8%D0%BD%D1%81%D0%BA" TargetMode="External"/><Relationship Id="rId726" Type="http://schemas.openxmlformats.org/officeDocument/2006/relationships/hyperlink" Target="https://ru.wikipedia.org/wiki/%D0%A1%D0%BA%D0%BE%D0%BF%D0%B8%D0%BD" TargetMode="External"/><Relationship Id="rId768" Type="http://schemas.openxmlformats.org/officeDocument/2006/relationships/hyperlink" Target="https://ru.wikipedia.org/wiki/%D0%A1%D1%83%D0%B4%D0%B6%D0%B0" TargetMode="External"/><Relationship Id="rId933" Type="http://schemas.openxmlformats.org/officeDocument/2006/relationships/hyperlink" Target="https://ru.wikipedia.org/wiki/%D0%AF%D1%80%D1%86%D0%B5%D0%B2%D0%BE" TargetMode="External"/><Relationship Id="rId20" Type="http://schemas.openxmlformats.org/officeDocument/2006/relationships/hyperlink" Target="https://ru.wikipedia.org/wiki/%D0%90%D0%BB%D0%B7%D0%B0%D0%BC%D0%B0%D0%B9" TargetMode="External"/><Relationship Id="rId62" Type="http://schemas.openxmlformats.org/officeDocument/2006/relationships/hyperlink" Target="https://ru.wikipedia.org/wiki/%D0%91%D0%B0%D1%80%D0%B0%D0%B1%D0%B8%D0%BD%D1%81%D0%BA" TargetMode="External"/><Relationship Id="rId365" Type="http://schemas.openxmlformats.org/officeDocument/2006/relationships/hyperlink" Target="https://ru.wikipedia.org/wiki/%D0%9A%D0%BE%D0%BD%D0%B0%D0%BA%D0%BE%D0%B2%D0%BE" TargetMode="External"/><Relationship Id="rId572" Type="http://schemas.openxmlformats.org/officeDocument/2006/relationships/hyperlink" Target="https://ru.wikipedia.org/wiki/%D0%9D%D0%BE%D0%B2%D1%8B%D0%B9_%D0%A3%D1%80%D0%B5%D0%BD%D0%B3%D0%BE%D0%B9" TargetMode="External"/><Relationship Id="rId628" Type="http://schemas.openxmlformats.org/officeDocument/2006/relationships/hyperlink" Target="https://ru.wikipedia.org/wiki/%D0%9F%D0%B5%D1%82%D1%83%D1%88%D0%BA%D0%B8_(%D0%B3%D0%BE%D1%80%D0%BE%D0%B4)" TargetMode="External"/><Relationship Id="rId835" Type="http://schemas.openxmlformats.org/officeDocument/2006/relationships/hyperlink" Target="https://ru.wikipedia.org/wiki/%D0%A3%D0%B7%D0%BB%D0%BE%D0%B2%D0%B0%D1%8F" TargetMode="External"/><Relationship Id="rId225" Type="http://schemas.openxmlformats.org/officeDocument/2006/relationships/hyperlink" Target="https://ru.wikipedia.org/wiki/%D0%94%D1%83%D0%B1%D0%BD%D0%B0" TargetMode="External"/><Relationship Id="rId267" Type="http://schemas.openxmlformats.org/officeDocument/2006/relationships/hyperlink" Target="https://ru.wikipedia.org/wiki/%D0%97%D0%BB%D0%B0%D1%82%D0%BE%D1%83%D1%81%D1%82" TargetMode="External"/><Relationship Id="rId432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Id="rId474" Type="http://schemas.openxmlformats.org/officeDocument/2006/relationships/hyperlink" Target="https://ru.wikipedia.org/wiki/%D0%9C%D0%B3%D0%BB%D0%B8%D0%BD" TargetMode="External"/><Relationship Id="rId877" Type="http://schemas.openxmlformats.org/officeDocument/2006/relationships/hyperlink" Target="https://ru.wikipedia.org/wiki/%D0%A7%D0%B5%D1%80%D0%B5%D0%BC%D1%85%D0%BE%D0%B2%D0%BE" TargetMode="External"/><Relationship Id="rId127" Type="http://schemas.openxmlformats.org/officeDocument/2006/relationships/hyperlink" Target="https://ru.wikipedia.org/wiki/%D0%92%D0%B5%D0%BB%D0%B8%D0%BA%D0%B8%D0%B9_%D0%A3%D1%81%D1%82%D1%8E%D0%B3" TargetMode="External"/><Relationship Id="rId681" Type="http://schemas.openxmlformats.org/officeDocument/2006/relationships/hyperlink" Target="https://ru.wikipedia.org/wiki/%D0%A0%D1%83%D0%B4%D0%BD%D1%8F_(%D0%B3%D0%BE%D1%80%D0%BE%D0%B4)" TargetMode="External"/><Relationship Id="rId737" Type="http://schemas.openxmlformats.org/officeDocument/2006/relationships/hyperlink" Target="https://ru.wikipedia.org/wiki/%D0%A1%D0%BE%D0%BA%D0%BE%D0%BB_(%D0%B3%D0%BE%D1%80%D0%BE%D0%B4)" TargetMode="External"/><Relationship Id="rId779" Type="http://schemas.openxmlformats.org/officeDocument/2006/relationships/hyperlink" Target="https://ru.wikipedia.org/wiki/%D0%A1%D1%8B%D0%B7%D1%80%D0%B0%D0%BD%D1%8C" TargetMode="External"/><Relationship Id="rId902" Type="http://schemas.openxmlformats.org/officeDocument/2006/relationships/hyperlink" Target="https://ru.wikipedia.org/wiki/%D0%A8%D0%B5%D0%BD%D0%BA%D1%83%D1%80%D1%81%D0%BA" TargetMode="External"/><Relationship Id="rId31" Type="http://schemas.openxmlformats.org/officeDocument/2006/relationships/hyperlink" Target="https://ru.wikipedia.org/wiki/%D0%90%D1%80%D0%B0%D0%BC%D0%B8%D0%BB%D1%8C" TargetMode="External"/><Relationship Id="rId73" Type="http://schemas.openxmlformats.org/officeDocument/2006/relationships/hyperlink" Target="https://ru.wikipedia.org/wiki/%D0%91%D0%B5%D0%BB%D0%BE%D0%B2%D0%BE" TargetMode="External"/><Relationship Id="rId169" Type="http://schemas.openxmlformats.org/officeDocument/2006/relationships/hyperlink" Target="https://ru.wikipedia.org/wiki/%D0%92%D1%8F%D1%82%D1%81%D0%BA%D0%B8%D0%B5_%D0%9F%D0%BE%D0%BB%D1%8F%D0%BD%D1%8B" TargetMode="External"/><Relationship Id="rId334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Id="rId376" Type="http://schemas.openxmlformats.org/officeDocument/2006/relationships/hyperlink" Target="https://ru.wikipedia.org/wiki/%D0%9A%D0%BE%D1%81%D1%82%D1%80%D0%BE%D0%BC%D0%B0" TargetMode="External"/><Relationship Id="rId541" Type="http://schemas.openxmlformats.org/officeDocument/2006/relationships/hyperlink" Target="https://ru.wikipedia.org/wiki/%D0%9D%D0%B8%D0%B6%D0%BD%D0%B8%D0%B9_%D0%9B%D0%BE%D0%BC%D0%BE%D0%B2" TargetMode="External"/><Relationship Id="rId583" Type="http://schemas.openxmlformats.org/officeDocument/2006/relationships/hyperlink" Target="https://ru.wikipedia.org/wiki/%D0%9E%D0%B1%D0%BD%D0%B8%D0%BD%D1%81%D0%BA" TargetMode="External"/><Relationship Id="rId639" Type="http://schemas.openxmlformats.org/officeDocument/2006/relationships/hyperlink" Target="https://ru.wikipedia.org/wiki/%D0%9F%D0%BE%D0%BA%D0%B0%D1%87%D0%B8" TargetMode="External"/><Relationship Id="rId790" Type="http://schemas.openxmlformats.org/officeDocument/2006/relationships/hyperlink" Target="https://ru.wikipedia.org/wiki/%D0%A2%D0%B0%D0%BC%D0%B1%D0%BE%D0%B2" TargetMode="External"/><Relationship Id="rId804" Type="http://schemas.openxmlformats.org/officeDocument/2006/relationships/hyperlink" Target="https://ru.wikipedia.org/wiki/%D0%A2%D0%B8%D1%85%D0%B2%D0%B8%D0%BD" TargetMode="External"/><Relationship Id="rId4" Type="http://schemas.openxmlformats.org/officeDocument/2006/relationships/hyperlink" Target="https://ru.wikipedia.org/wiki/%D0%90%D0%B3%D0%B8%D0%B4%D0%B5%D0%BB%D1%8C_(%D0%B3%D0%BE%D1%80%D0%BE%D0%B4)" TargetMode="External"/><Relationship Id="rId180" Type="http://schemas.openxmlformats.org/officeDocument/2006/relationships/hyperlink" Target="https://ru.wikipedia.org/wiki/%D0%93%D0%BE%D0%BB%D0%B8%D1%86%D1%8B%D0%BD%D0%BE" TargetMode="External"/><Relationship Id="rId236" Type="http://schemas.openxmlformats.org/officeDocument/2006/relationships/hyperlink" Target="https://ru.wikipedia.org/wiki/%D0%95%D0%BB%D1%8C%D0%BD%D1%8F" TargetMode="External"/><Relationship Id="rId278" Type="http://schemas.openxmlformats.org/officeDocument/2006/relationships/hyperlink" Target="https://ru.wikipedia.org/wiki/%D0%98%D0%B7%D0%B1%D0%B5%D1%80%D0%B1%D0%B0%D1%88" TargetMode="External"/><Relationship Id="rId401" Type="http://schemas.openxmlformats.org/officeDocument/2006/relationships/hyperlink" Target="https://ru.wikipedia.org/wiki/%D0%9A%D1%83%D0%B2%D1%88%D0%B8%D0%BD%D0%BE%D0%B2%D0%BE" TargetMode="External"/><Relationship Id="rId443" Type="http://schemas.openxmlformats.org/officeDocument/2006/relationships/hyperlink" Target="https://ru.wikipedia.org/wiki/%D0%9B%D0%BE%D1%81%D0%B8%D0%BD%D0%BE-%D0%9F%D0%B5%D1%82%D1%80%D0%BE%D0%B2%D1%81%D0%BA%D0%B8%D0%B9" TargetMode="External"/><Relationship Id="rId650" Type="http://schemas.openxmlformats.org/officeDocument/2006/relationships/hyperlink" Target="https://ru.wikipedia.org/wiki/%D0%9F%D1%80%D0%B0%D0%B2%D0%B4%D0%B8%D0%BD%D1%81%D0%BA" TargetMode="External"/><Relationship Id="rId846" Type="http://schemas.openxmlformats.org/officeDocument/2006/relationships/hyperlink" Target="https://ru.wikipedia.org/wiki/%D0%A3%D1%81%D1%82%D1%8C-%D0%94%D0%B6%D0%B5%D0%B3%D1%83%D1%82%D0%B0" TargetMode="External"/><Relationship Id="rId888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Id="rId303" Type="http://schemas.openxmlformats.org/officeDocument/2006/relationships/hyperlink" Target="https://ru.wikipedia.org/wiki/%D0%9A%D0%B0%D0%BC%D0%B5%D1%88%D0%BA%D0%BE%D0%B2%D0%BE" TargetMode="External"/><Relationship Id="rId485" Type="http://schemas.openxmlformats.org/officeDocument/2006/relationships/hyperlink" Target="https://ru.wikipedia.org/wiki/%D0%9C%D0%B5%D1%89%D0%BE%D0%B2%D1%81%D0%BA" TargetMode="External"/><Relationship Id="rId692" Type="http://schemas.openxmlformats.org/officeDocument/2006/relationships/hyperlink" Target="https://ru.wikipedia.org/wiki/%D0%A1%D0%B0%D1%80%D0%B0%D0%BD%D1%81%D0%BA" TargetMode="External"/><Relationship Id="rId706" Type="http://schemas.openxmlformats.org/officeDocument/2006/relationships/hyperlink" Target="https://ru.wikipedia.org/wiki/%D0%A1%D0%B5%D0%B1%D0%B5%D0%B6" TargetMode="External"/><Relationship Id="rId748" Type="http://schemas.openxmlformats.org/officeDocument/2006/relationships/hyperlink" Target="https://ru.wikipedia.org/wiki/%D0%A1%D0%BE%D1%81%D0%BD%D0%BE%D0%B2%D1%8B%D0%B9_%D0%91%D0%BE%D1%80_(%D0%B3%D0%BE%D1%80%D0%BE%D0%B4)" TargetMode="External"/><Relationship Id="rId913" Type="http://schemas.openxmlformats.org/officeDocument/2006/relationships/hyperlink" Target="https://ru.wikipedia.org/wiki/%D0%AD%D0%BB%D0%B5%D0%BA%D1%82%D1%80%D0%BE%D1%81%D1%82%D0%B0%D0%BB%D1%8C" TargetMode="External"/><Relationship Id="rId42" Type="http://schemas.openxmlformats.org/officeDocument/2006/relationships/hyperlink" Target="https://ru.wikipedia.org/wiki/%D0%90%D1%81%D0%B1%D0%B5%D1%81%D1%82_(%D0%B3%D0%BE%D1%80%D0%BE%D0%B4)" TargetMode="External"/><Relationship Id="rId84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Id="rId138" Type="http://schemas.openxmlformats.org/officeDocument/2006/relationships/hyperlink" Target="https://ru.wikipedia.org/wiki/%D0%92%D0%B5%D1%82%D0%BB%D1%83%D0%B3%D0%B0_(%D0%B3%D0%BE%D1%80%D0%BE%D0%B4)" TargetMode="External"/><Relationship Id="rId345" Type="http://schemas.openxmlformats.org/officeDocument/2006/relationships/hyperlink" Target="https://ru.wikipedia.org/wiki/%D0%9A%D0%B8%D1%81%D0%BB%D0%BE%D0%B2%D0%BE%D0%B4%D1%81%D0%BA" TargetMode="External"/><Relationship Id="rId387" Type="http://schemas.openxmlformats.org/officeDocument/2006/relationships/hyperlink" Target="https://ru.wikipedia.org/wiki/%D0%9A%D1%80%D0%B0%D1%81%D0%BD%D0%BE%D0%BA%D0%B0%D0%BC%D0%B5%D0%BD%D1%81%D0%BA" TargetMode="External"/><Relationship Id="rId510" Type="http://schemas.openxmlformats.org/officeDocument/2006/relationships/hyperlink" Target="https://ru.wikipedia.org/wiki/%D0%9C%D1%8B%D1%82%D0%B8%D1%89%D0%B8" TargetMode="External"/><Relationship Id="rId552" Type="http://schemas.openxmlformats.org/officeDocument/2006/relationships/hyperlink" Target="https://ru.wikipedia.org/wiki/%D0%9D%D0%BE%D0%B2%D0%BE%D0%B0%D0%BB%D1%82%D0%B0%D0%B9%D1%81%D0%BA" TargetMode="External"/><Relationship Id="rId594" Type="http://schemas.openxmlformats.org/officeDocument/2006/relationships/hyperlink" Target="https://ru.wikipedia.org/wiki/%D0%9E%D0%BC%D1%81%D0%BA" TargetMode="External"/><Relationship Id="rId608" Type="http://schemas.openxmlformats.org/officeDocument/2006/relationships/hyperlink" Target="https://ru.wikipedia.org/wiki/%D0%9E%D1%82%D1%80%D0%B0%D0%B4%D0%BD%D1%8B%D0%B9" TargetMode="External"/><Relationship Id="rId815" Type="http://schemas.openxmlformats.org/officeDocument/2006/relationships/hyperlink" Target="https://ru.wikipedia.org/wiki/%D0%A2%D0%BE%D1%81%D0%BD%D0%BE" TargetMode="External"/><Relationship Id="rId191" Type="http://schemas.openxmlformats.org/officeDocument/2006/relationships/hyperlink" Target="https://ru.wikipedia.org/wiki/%D0%93%D1%80%D0%BE%D0%B7%D0%BD%D1%8B%D0%B9" TargetMode="External"/><Relationship Id="rId205" Type="http://schemas.openxmlformats.org/officeDocument/2006/relationships/hyperlink" Target="https://ru.wikipedia.org/wiki/%D0%94%D0%B0%D0%BB%D1%8C%D0%BD%D0%B5%D1%80%D0%B5%D1%87%D0%B5%D0%BD%D1%81%D0%BA" TargetMode="External"/><Relationship Id="rId247" Type="http://schemas.openxmlformats.org/officeDocument/2006/relationships/hyperlink" Target="https://ru.wikipedia.org/wiki/%D0%96%D0%B8%D0%B7%D0%B4%D1%80%D0%B0_(%D0%B3%D0%BE%D1%80%D0%BE%D0%B4)" TargetMode="External"/><Relationship Id="rId412" Type="http://schemas.openxmlformats.org/officeDocument/2006/relationships/hyperlink" Target="https://ru.wikipedia.org/wiki/%D0%9A%D1%83%D1%80%D0%B8%D0%BB%D1%8C%D1%81%D0%BA" TargetMode="External"/><Relationship Id="rId857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Id="rId899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Id="rId107" Type="http://schemas.openxmlformats.org/officeDocument/2006/relationships/hyperlink" Target="https://ru.wikipedia.org/wiki/%D0%91%D0%BE%D1%80%D0%B7%D1%8F" TargetMode="External"/><Relationship Id="rId289" Type="http://schemas.openxmlformats.org/officeDocument/2006/relationships/hyperlink" Target="https://ru.wikipedia.org/wiki/%D0%98%D1%88%D0%B8%D0%BC%D0%B1%D0%B0%D0%B9" TargetMode="External"/><Relationship Id="rId454" Type="http://schemas.openxmlformats.org/officeDocument/2006/relationships/hyperlink" Target="https://ru.wikipedia.org/wiki/%D0%9B%D1%8E%D0%B1%D0%B8%D0%BC" TargetMode="External"/><Relationship Id="rId496" Type="http://schemas.openxmlformats.org/officeDocument/2006/relationships/hyperlink" Target="https://ru.wikipedia.org/wiki/%D0%9C%D0%BE%D0%B3%D0%BE%D1%87%D0%B0" TargetMode="External"/><Relationship Id="rId661" Type="http://schemas.openxmlformats.org/officeDocument/2006/relationships/hyperlink" Target="https://ru.wikipedia.org/wiki/%D0%9F%D1%83%D1%88%D0%BA%D0%B8%D0%BD%D0%BE" TargetMode="External"/><Relationship Id="rId717" Type="http://schemas.openxmlformats.org/officeDocument/2006/relationships/hyperlink" Target="https://ru.wikipedia.org/wiki/%D0%A1%D0%B5%D0%BC%D0%B8%D0%BB%D1%83%D0%BA%D0%B8" TargetMode="External"/><Relationship Id="rId759" Type="http://schemas.openxmlformats.org/officeDocument/2006/relationships/hyperlink" Target="https://ru.wikipedia.org/wiki/%D0%A1%D1%82%D0%B0%D1%80%D0%B8%D1%86%D0%B0_(%D0%B3%D0%BE%D1%80%D0%BE%D0%B4)" TargetMode="External"/><Relationship Id="rId924" Type="http://schemas.openxmlformats.org/officeDocument/2006/relationships/hyperlink" Target="https://ru.wikipedia.org/wiki/%D0%AE%D1%80%D1%8E%D0%B7%D0%B0%D0%BD%D1%8C_(%D0%B3%D0%BE%D1%80%D0%BE%D0%B4)" TargetMode="External"/><Relationship Id="rId11" Type="http://schemas.openxmlformats.org/officeDocument/2006/relationships/hyperlink" Target="https://ru.wikipedia.org/wiki/%D0%90%D0%BB%D0%B0%D0%BF%D0%B0%D0%B5%D0%B2%D1%81%D0%BA" TargetMode="External"/><Relationship Id="rId53" Type="http://schemas.openxmlformats.org/officeDocument/2006/relationships/hyperlink" Target="https://ru.wikipedia.org/wiki/%D0%91%D0%B0%D0%B9%D0%BC%D0%B0%D0%BA" TargetMode="External"/><Relationship Id="rId149" Type="http://schemas.openxmlformats.org/officeDocument/2006/relationships/hyperlink" Target="https://ru.wikipedia.org/wiki/%D0%92%D0%BE%D0%BB%D0%BE%D0%B3%D0%B4%D0%B0" TargetMode="External"/><Relationship Id="rId314" Type="http://schemas.openxmlformats.org/officeDocument/2006/relationships/hyperlink" Target="https://ru.wikipedia.org/wiki/%D0%9A%D0%B0%D1%80%D0%B0%D1%87%D0%B5%D0%B2" TargetMode="External"/><Relationship Id="rId356" Type="http://schemas.openxmlformats.org/officeDocument/2006/relationships/hyperlink" Target="https://ru.wikipedia.org/wiki/%D0%9A%D0%BE%D0%B7%D1%8C%D0%BC%D0%BE%D0%B4%D0%B5%D0%BC%D1%8C%D1%8F%D0%BD%D1%81%D0%BA" TargetMode="External"/><Relationship Id="rId398" Type="http://schemas.openxmlformats.org/officeDocument/2006/relationships/hyperlink" Target="https://ru.wikipedia.org/wiki/%D0%9A%D1%81%D1%82%D0%BE%D0%B2%D0%BE" TargetMode="External"/><Relationship Id="rId521" Type="http://schemas.openxmlformats.org/officeDocument/2006/relationships/hyperlink" Target="https://ru.wikipedia.org/wiki/%D0%9D%D0%B0%D1%80%D1%82%D0%BA%D0%B0%D0%BB%D0%B0" TargetMode="External"/><Relationship Id="rId563" Type="http://schemas.openxmlformats.org/officeDocument/2006/relationships/hyperlink" Target="https://ru.wikipedia.org/wiki/%D0%9D%D0%BE%D0%B2%D0%BE%D1%82%D1%80%D0%BE%D0%B8%D1%86%D0%BA" TargetMode="External"/><Relationship Id="rId619" Type="http://schemas.openxmlformats.org/officeDocument/2006/relationships/hyperlink" Target="https://ru.wikipedia.org/wiki/%D0%9F%D0%B5%D1%80%D0%B2%D0%BE%D1%83%D1%80%D0%B0%D0%BB%D1%8C%D1%81%D0%BA" TargetMode="External"/><Relationship Id="rId770" Type="http://schemas.openxmlformats.org/officeDocument/2006/relationships/hyperlink" Target="https://ru.wikipedia.org/wiki/%D0%A1%D1%83%D0%B7%D0%B4%D0%B0%D0%BB%D1%8C" TargetMode="External"/><Relationship Id="rId95" Type="http://schemas.openxmlformats.org/officeDocument/2006/relationships/hyperlink" Target="https://ru.wikipedia.org/wiki/%D0%91%D0%BE%D0%B3%D0%BE%D1%80%D0%BE%D0%B4%D0%B8%D1%86%D0%BA" TargetMode="External"/><Relationship Id="rId160" Type="http://schemas.openxmlformats.org/officeDocument/2006/relationships/hyperlink" Target="https://ru.wikipedia.org/wiki/%D0%92%D1%83%D0%BA%D1%82%D1%8B%D0%BB" TargetMode="External"/><Relationship Id="rId216" Type="http://schemas.openxmlformats.org/officeDocument/2006/relationships/hyperlink" Target="https://ru.wikipedia.org/wiki/%D0%94%D0%B8%D0%BC%D0%B8%D1%82%D1%80%D0%BE%D0%B2%D0%B3%D1%80%D0%B0%D0%B4_(%D0%A0%D0%BE%D1%81%D1%81%D0%B8%D1%8F)" TargetMode="External"/><Relationship Id="rId423" Type="http://schemas.openxmlformats.org/officeDocument/2006/relationships/hyperlink" Target="https://ru.wikipedia.org/wiki/%D0%9B%D0%B0%D0%B1%D0%B8%D0%BD%D1%81%D0%BA" TargetMode="External"/><Relationship Id="rId826" Type="http://schemas.openxmlformats.org/officeDocument/2006/relationships/hyperlink" Target="https://ru.wikipedia.org/wiki/%D0%A2%D1%83%D1%82%D0%B0%D0%B5%D0%B2" TargetMode="External"/><Relationship Id="rId868" Type="http://schemas.openxmlformats.org/officeDocument/2006/relationships/hyperlink" Target="https://ru.wikipedia.org/wiki/%D0%A5%D0%BE%D1%82%D1%8C%D0%BA%D0%BE%D0%B2%D0%BE" TargetMode="External"/><Relationship Id="rId258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Id="rId465" Type="http://schemas.openxmlformats.org/officeDocument/2006/relationships/hyperlink" Target="https://ru.wikipedia.org/wiki/%D0%9C%D0%B0%D0%BB%D0%B3%D0%BE%D0%B1%D0%B5%D0%BA" TargetMode="External"/><Relationship Id="rId630" Type="http://schemas.openxmlformats.org/officeDocument/2006/relationships/hyperlink" Target="https://ru.wikipedia.org/wiki/%D0%9F%D0%B8%D0%BA%D0%B0%D0%BB%D1%91%D0%B2%D0%BE" TargetMode="External"/><Relationship Id="rId672" Type="http://schemas.openxmlformats.org/officeDocument/2006/relationships/hyperlink" Target="https://ru.wikipedia.org/wiki/%D0%A0%D0%B6%D0%B5%D0%B2" TargetMode="External"/><Relationship Id="rId728" Type="http://schemas.openxmlformats.org/officeDocument/2006/relationships/hyperlink" Target="https://ru.wikipedia.org/wiki/%D0%A1%D0%BB%D0%B0%D0%B2%D1%81%D0%BA" TargetMode="External"/><Relationship Id="rId935" Type="http://schemas.openxmlformats.org/officeDocument/2006/relationships/hyperlink" Target="https://ru.wikipedia.org/wiki/%D0%AF%D1%81%D0%BD%D1%8B%D0%B9" TargetMode="External"/><Relationship Id="rId22" Type="http://schemas.openxmlformats.org/officeDocument/2006/relationships/hyperlink" Target="https://ru.wikipedia.org/wiki/%D0%90%D0%BC%D1%83%D1%80%D1%81%D0%BA" TargetMode="External"/><Relationship Id="rId64" Type="http://schemas.openxmlformats.org/officeDocument/2006/relationships/hyperlink" Target="https://ru.wikipedia.org/wiki/%D0%91%D0%B0%D1%80%D1%8B%D1%88_(%D0%B3%D0%BE%D1%80%D0%BE%D0%B4)" TargetMode="External"/><Relationship Id="rId118" Type="http://schemas.openxmlformats.org/officeDocument/2006/relationships/hyperlink" Target="https://ru.wikipedia.org/wiki/%D0%91%D1%83%D0%B8%D0%BD%D1%81%D0%BA_(%D0%A2%D0%B0%D1%82%D0%B0%D1%80%D1%81%D1%82%D0%B0%D0%BD)" TargetMode="External"/><Relationship Id="rId325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Id="rId367" Type="http://schemas.openxmlformats.org/officeDocument/2006/relationships/hyperlink" Target="https://ru.wikipedia.org/wiki/%D0%9A%D0%BE%D0%BD%D0%B4%D1%80%D0%BE%D0%B2%D0%BE" TargetMode="External"/><Relationship Id="rId532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Id="rId574" Type="http://schemas.openxmlformats.org/officeDocument/2006/relationships/hyperlink" Target="https://ru.wikipedia.org/wiki/%D0%9D%D0%BE%D1%80%D0%B8%D0%BB%D1%8C%D1%81%D0%BA" TargetMode="External"/><Relationship Id="rId171" Type="http://schemas.openxmlformats.org/officeDocument/2006/relationships/hyperlink" Target="https://ru.wikipedia.org/wiki/%D0%93%D0%B0%D0%B2%D1%80%D0%B8%D0%BB%D0%BE%D0%B2-%D0%AF%D0%BC" TargetMode="External"/><Relationship Id="rId227" Type="http://schemas.openxmlformats.org/officeDocument/2006/relationships/hyperlink" Target="https://ru.wikipedia.org/wiki/%D0%94%D1%83%D0%B4%D0%B8%D0%BD%D0%BA%D0%B0" TargetMode="External"/><Relationship Id="rId781" Type="http://schemas.openxmlformats.org/officeDocument/2006/relationships/hyperlink" Target="https://ru.wikipedia.org/wiki/%D0%A1%D1%8B%D1%81%D0%B5%D1%80%D1%82%D1%8C_(%D0%B3%D0%BE%D1%80%D0%BE%D0%B4)" TargetMode="External"/><Relationship Id="rId837" Type="http://schemas.openxmlformats.org/officeDocument/2006/relationships/hyperlink" Target="https://ru.wikipedia.org/wiki/%D0%A3%D1%80%D0%B0%D0%B9" TargetMode="External"/><Relationship Id="rId879" Type="http://schemas.openxmlformats.org/officeDocument/2006/relationships/hyperlink" Target="https://ru.wikipedia.org/wiki/%D0%A7%D0%B5%D1%80%D0%B5%D0%BF%D0%BE%D0%B2%D0%B5%D1%86" TargetMode="External"/><Relationship Id="rId269" Type="http://schemas.openxmlformats.org/officeDocument/2006/relationships/hyperlink" Target="https://ru.wikipedia.org/wiki/%D0%97%D0%BC%D0%B5%D0%B8%D0%BD%D0%BE%D0%B3%D0%BE%D1%80%D1%81%D0%BA" TargetMode="External"/><Relationship Id="rId434" Type="http://schemas.openxmlformats.org/officeDocument/2006/relationships/hyperlink" Target="https://ru.wikipedia.org/wiki/%D0%9B%D0%B5%D1%81%D0%BE%D0%B7%D0%B0%D0%B2%D0%BE%D0%B4%D1%81%D0%BA" TargetMode="External"/><Relationship Id="rId476" Type="http://schemas.openxmlformats.org/officeDocument/2006/relationships/hyperlink" Target="https://ru.wikipedia.org/wiki/%D0%9C%D0%B5%D0%B4%D0%B2%D0%B5%D0%B6%D1%8C%D0%B5%D0%B3%D0%BE%D1%80%D1%81%D0%BA" TargetMode="External"/><Relationship Id="rId641" Type="http://schemas.openxmlformats.org/officeDocument/2006/relationships/hyperlink" Target="https://ru.wikipedia.org/wiki/%D0%9F%D0%BE%D0%BA%D1%80%D0%BE%D0%B2%D1%81%D0%BA_(%D0%AF%D0%BA%D1%83%D1%82%D0%B8%D1%8F)" TargetMode="External"/><Relationship Id="rId683" Type="http://schemas.openxmlformats.org/officeDocument/2006/relationships/hyperlink" Target="https://ru.wikipedia.org/wiki/%D0%A0%D1%83%D0%B7%D0%B0%D0%B5%D0%B2%D0%BA%D0%B0" TargetMode="External"/><Relationship Id="rId739" Type="http://schemas.openxmlformats.org/officeDocument/2006/relationships/hyperlink" Target="https://ru.wikipedia.org/wiki/%D0%A1%D0%BE%D0%BB%D0%B8%D0%BA%D0%B0%D0%BC%D1%81%D0%BA" TargetMode="External"/><Relationship Id="rId890" Type="http://schemas.openxmlformats.org/officeDocument/2006/relationships/hyperlink" Target="https://ru.wikipedia.org/wiki/%D0%A7%D1%83%D0%BB%D1%8B%D0%BC_(%D0%B3%D0%BE%D1%80%D0%BE%D0%B4)" TargetMode="External"/><Relationship Id="rId904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Id="rId33" Type="http://schemas.openxmlformats.org/officeDocument/2006/relationships/hyperlink" Target="https://ru.wikipedia.org/wiki/%D0%90%D1%80%D0%B4%D0%BE%D0%BD_(%D0%B3%D0%BE%D1%80%D0%BE%D0%B4)" TargetMode="External"/><Relationship Id="rId129" Type="http://schemas.openxmlformats.org/officeDocument/2006/relationships/hyperlink" Target="https://ru.wikipedia.org/wiki/%D0%92%D0%B5%D0%BD%D1%91%D0%B2" TargetMode="External"/><Relationship Id="rId280" Type="http://schemas.openxmlformats.org/officeDocument/2006/relationships/hyperlink" Target="https://ru.wikipedia.org/wiki/%D0%98%D0%BD%D0%B7%D0%B0" TargetMode="External"/><Relationship Id="rId336" Type="http://schemas.openxmlformats.org/officeDocument/2006/relationships/hyperlink" Target="https://ru.wikipedia.org/wiki/%D0%9A%D0%B8%D1%80%D0%B6%D0%B0%D1%87" TargetMode="External"/><Relationship Id="rId501" Type="http://schemas.openxmlformats.org/officeDocument/2006/relationships/hyperlink" Target="https://ru.wikipedia.org/wiki/%D0%9C%D0%BE%D1%81%D0%B0%D0%BB%D1%8C%D1%81%D0%BA" TargetMode="External"/><Relationship Id="rId543" Type="http://schemas.openxmlformats.org/officeDocument/2006/relationships/hyperlink" Target="https://ru.wikipedia.org/wiki/%D0%9D%D0%B8%D0%B6%D0%BD%D0%B8%D0%B9_%D0%A2%D0%B0%D0%B3%D0%B8%D0%BB" TargetMode="External"/><Relationship Id="rId75" Type="http://schemas.openxmlformats.org/officeDocument/2006/relationships/hyperlink" Target="https://ru.wikipedia.org/wiki/%D0%91%D0%B5%D0%BB%D0%BE%D0%BA%D1%83%D1%80%D0%B8%D1%85%D0%B0" TargetMode="External"/><Relationship Id="rId140" Type="http://schemas.openxmlformats.org/officeDocument/2006/relationships/hyperlink" Target="https://ru.wikipedia.org/wiki/%D0%92%D0%B8%D0%BB%D1%8E%D0%B9%D1%81%D0%BA" TargetMode="External"/><Relationship Id="rId182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Id="rId378" Type="http://schemas.openxmlformats.org/officeDocument/2006/relationships/hyperlink" Target="https://ru.wikipedia.org/wiki/%D0%9A%D0%BE%D1%82%D0%B5%D0%BB%D1%8C%D0%BD%D0%B8%D1%87" TargetMode="External"/><Relationship Id="rId403" Type="http://schemas.openxmlformats.org/officeDocument/2006/relationships/hyperlink" Target="https://ru.wikipedia.org/wiki/%D0%9A%D1%83%D0%B4%D1%8B%D0%BC%D0%BA%D0%B0%D1%80" TargetMode="External"/><Relationship Id="rId585" Type="http://schemas.openxmlformats.org/officeDocument/2006/relationships/hyperlink" Target="https://ru.wikipedia.org/wiki/%D0%9E%D0%B1%D1%8C_(%D0%B3%D0%BE%D1%80%D0%BE%D0%B4)" TargetMode="External"/><Relationship Id="rId750" Type="http://schemas.openxmlformats.org/officeDocument/2006/relationships/hyperlink" Target="https://ru.wikipedia.org/wiki/%D0%A1%D0%BE%D1%87%D0%B8" TargetMode="External"/><Relationship Id="rId792" Type="http://schemas.openxmlformats.org/officeDocument/2006/relationships/hyperlink" Target="https://ru.wikipedia.org/wiki/%D0%A2%D0%B0%D1%80%D0%BA%D0%BE-%D0%A1%D0%B0%D0%BB%D0%B5" TargetMode="External"/><Relationship Id="rId806" Type="http://schemas.openxmlformats.org/officeDocument/2006/relationships/hyperlink" Target="https://ru.wikipedia.org/wiki/%D0%A2%D0%BE%D0%B1%D0%BE%D0%BB%D1%8C%D1%81%D0%BA" TargetMode="External"/><Relationship Id="rId848" Type="http://schemas.openxmlformats.org/officeDocument/2006/relationships/hyperlink" Target="https://ru.wikipedia.org/wiki/%D0%A3%D1%81%D1%82%D1%8C-%D0%9A%D0%B0%D1%82%D0%B0%D0%B2" TargetMode="External"/><Relationship Id="rId6" Type="http://schemas.openxmlformats.org/officeDocument/2006/relationships/hyperlink" Target="https://ru.wikipedia.org/wiki/%D0%90%D0%B7%D0%BD%D0%B0%D0%BA%D0%B0%D0%B5%D0%B2%D0%BE" TargetMode="External"/><Relationship Id="rId238" Type="http://schemas.openxmlformats.org/officeDocument/2006/relationships/hyperlink" Target="https://ru.wikipedia.org/wiki/%D0%95%D0%BD%D0%B8%D1%81%D0%B5%D0%B9%D1%81%D0%BA" TargetMode="External"/><Relationship Id="rId445" Type="http://schemas.openxmlformats.org/officeDocument/2006/relationships/hyperlink" Target="https://ru.wikipedia.org/wiki/%D0%9B%D1%83%D0%B7%D0%B0_(%D0%B3%D0%BE%D1%80%D0%BE%D0%B4)" TargetMode="External"/><Relationship Id="rId487" Type="http://schemas.openxmlformats.org/officeDocument/2006/relationships/hyperlink" Target="https://ru.wikipedia.org/wiki/%D0%9C%D0%B8%D0%BA%D1%83%D0%BD%D1%8C" TargetMode="External"/><Relationship Id="rId610" Type="http://schemas.openxmlformats.org/officeDocument/2006/relationships/hyperlink" Target="https://ru.wikipedia.org/wiki/%D0%9E%D1%85%D0%B0%D0%BD%D1%81%D0%BA" TargetMode="External"/><Relationship Id="rId652" Type="http://schemas.openxmlformats.org/officeDocument/2006/relationships/hyperlink" Target="https://ru.wikipedia.org/wiki/%D0%9F%D1%80%D0%B8%D0%BC%D0%BE%D1%80%D1%81%D0%BA%D0%BE-%D0%90%D1%85%D1%82%D0%B0%D1%80%D1%81%D0%BA" TargetMode="External"/><Relationship Id="rId694" Type="http://schemas.openxmlformats.org/officeDocument/2006/relationships/hyperlink" Target="https://ru.wikipedia.org/wiki/%D0%A1%D0%B0%D1%80%D0%B0%D1%82%D0%BE%D0%B2" TargetMode="External"/><Relationship Id="rId708" Type="http://schemas.openxmlformats.org/officeDocument/2006/relationships/hyperlink" Target="https://ru.wikipedia.org/wiki/%D0%A1%D0%B5%D0%B2%D0%B5%D1%80%D0%BE%D0%B1%D0%B0%D0%B9%D0%BA%D0%B0%D0%BB%D1%8C%D1%81%D0%BA" TargetMode="External"/><Relationship Id="rId915" Type="http://schemas.openxmlformats.org/officeDocument/2006/relationships/hyperlink" Target="https://ru.wikipedia.org/wiki/%D0%AD%D0%BB%D0%B8%D1%81%D1%82%D0%B0" TargetMode="External"/><Relationship Id="rId291" Type="http://schemas.openxmlformats.org/officeDocument/2006/relationships/hyperlink" Target="https://ru.wikipedia.org/wiki/%D0%9A%D0%B0%D0%B7%D0%B0%D0%BD%D1%8C" TargetMode="External"/><Relationship Id="rId305" Type="http://schemas.openxmlformats.org/officeDocument/2006/relationships/hyperlink" Target="https://ru.wikipedia.org/wiki/%D0%9A%D0%B0%D0%BC%D1%8B%D1%88%D0%B8%D0%BD" TargetMode="External"/><Relationship Id="rId347" Type="http://schemas.openxmlformats.org/officeDocument/2006/relationships/hyperlink" Target="https://ru.wikipedia.org/wiki/%D0%9A%D0%BB%D0%B8%D0%BD%D1%86%D1%8B" TargetMode="External"/><Relationship Id="rId512" Type="http://schemas.openxmlformats.org/officeDocument/2006/relationships/hyperlink" Target="https://ru.wikipedia.org/wiki/%D0%9D%D0%B0%D0%B1%D0%B5%D1%80%D0%B5%D0%B6%D0%BD%D1%8B%D0%B5_%D0%A7%D0%B5%D0%BB%D0%BD%D1%8B" TargetMode="External"/><Relationship Id="rId44" Type="http://schemas.openxmlformats.org/officeDocument/2006/relationships/hyperlink" Target="https://ru.wikipedia.org/wiki/%D0%90%D1%81%D1%82%D1%80%D0%B0%D1%85%D0%B0%D0%BD%D1%8C" TargetMode="External"/><Relationship Id="rId86" Type="http://schemas.openxmlformats.org/officeDocument/2006/relationships/hyperlink" Target="https://ru.wikipedia.org/wiki/%D0%91%D0%B8%D0%BA%D0%B8%D0%BD_(%D0%B3%D0%BE%D1%80%D0%BE%D0%B4)" TargetMode="External"/><Relationship Id="rId151" Type="http://schemas.openxmlformats.org/officeDocument/2006/relationships/hyperlink" Target="https://ru.wikipedia.org/wiki/%D0%92%D0%BE%D0%BB%D0%BE%D1%81%D0%BE%D0%B2%D0%BE" TargetMode="External"/><Relationship Id="rId389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Id="rId554" Type="http://schemas.openxmlformats.org/officeDocument/2006/relationships/hyperlink" Target="https://ru.wikipedia.org/wiki/%D0%9D%D0%BE%D0%B2%D0%BE%D0%B2%D0%BE%D1%80%D0%BE%D0%BD%D0%B5%D0%B6" TargetMode="External"/><Relationship Id="rId596" Type="http://schemas.openxmlformats.org/officeDocument/2006/relationships/hyperlink" Target="https://ru.wikipedia.org/wiki/%D0%9E%D0%BF%D0%BE%D1%87%D0%BA%D0%B0" TargetMode="External"/><Relationship Id="rId761" Type="http://schemas.openxmlformats.org/officeDocument/2006/relationships/hyperlink" Target="https://ru.wikipedia.org/wiki/%D0%A1%D1%82%D0%B0%D1%80%D1%8B%D0%B9_%D0%9E%D1%81%D0%BA%D0%BE%D0%BB" TargetMode="External"/><Relationship Id="rId817" Type="http://schemas.openxmlformats.org/officeDocument/2006/relationships/hyperlink" Target="https://ru.wikipedia.org/wiki/%D0%A2%D1%80%D1%91%D1%85%D0%B3%D0%BE%D1%80%D0%BD%D1%8B%D0%B9" TargetMode="External"/><Relationship Id="rId859" Type="http://schemas.openxmlformats.org/officeDocument/2006/relationships/hyperlink" Target="https://ru.wikipedia.org/wiki/%D0%A4%D1%80%D1%8F%D0%B7%D0%B8%D0%BD%D0%BE" TargetMode="External"/><Relationship Id="rId193" Type="http://schemas.openxmlformats.org/officeDocument/2006/relationships/hyperlink" Target="https://ru.wikipedia.org/wiki/%D0%93%D1%80%D1%8F%D0%B7%D0%BE%D0%B2%D0%B5%D1%86" TargetMode="External"/><Relationship Id="rId207" Type="http://schemas.openxmlformats.org/officeDocument/2006/relationships/hyperlink" Target="https://ru.wikipedia.org/wiki/%D0%94%D0%B0%D0%BD%D0%BA%D0%BE%D0%B2" TargetMode="External"/><Relationship Id="rId249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Id="rId414" Type="http://schemas.openxmlformats.org/officeDocument/2006/relationships/hyperlink" Target="https://ru.wikipedia.org/wiki/%D0%9A%D1%83%D1%80%D0%BE%D0%B2%D1%81%D0%BA%D0%BE%D0%B5" TargetMode="External"/><Relationship Id="rId456" Type="http://schemas.openxmlformats.org/officeDocument/2006/relationships/hyperlink" Target="https://ru.wikipedia.org/wiki/%D0%9B%D1%8F%D0%BD%D1%82%D0%BE%D1%80" TargetMode="External"/><Relationship Id="rId498" Type="http://schemas.openxmlformats.org/officeDocument/2006/relationships/hyperlink" Target="https://ru.wikipedia.org/wiki/%D0%9C%D0%BE%D0%B7%D0%B4%D0%BE%D0%BA" TargetMode="External"/><Relationship Id="rId621" Type="http://schemas.openxmlformats.org/officeDocument/2006/relationships/hyperlink" Target="https://ru.wikipedia.org/wiki/%D0%9F%D0%B5%D1%80%D0%B5%D1%81%D0%B2%D0%B5%D1%82_(%D0%B3%D0%BE%D1%80%D0%BE%D0%B4)" TargetMode="External"/><Relationship Id="rId663" Type="http://schemas.openxmlformats.org/officeDocument/2006/relationships/hyperlink" Target="https://ru.wikipedia.org/wiki/%D0%9F%D1%8B%D1%82%D1%8C-%D0%AF%D1%85" TargetMode="External"/><Relationship Id="rId870" Type="http://schemas.openxmlformats.org/officeDocument/2006/relationships/hyperlink" Target="https://ru.wikipedia.org/wiki/%D0%A7%D0%B0%D0%B4%D0%B0%D0%BD" TargetMode="External"/><Relationship Id="rId13" Type="http://schemas.openxmlformats.org/officeDocument/2006/relationships/hyperlink" Target="https://ru.wikipedia.org/wiki/%D0%90%D0%BB%D0%B4%D0%B0%D0%BD_(%D0%B3%D0%BE%D1%80%D0%BE%D0%B4)" TargetMode="External"/><Relationship Id="rId109" Type="http://schemas.openxmlformats.org/officeDocument/2006/relationships/hyperlink" Target="https://ru.wikipedia.org/wiki/%D0%91%D0%BE%D1%80%D0%BE%D0%B2%D0%B8%D1%87%D0%B8" TargetMode="External"/><Relationship Id="rId260" Type="http://schemas.openxmlformats.org/officeDocument/2006/relationships/hyperlink" Target="https://ru.wikipedia.org/wiki/%D0%97%D0%B2%D0%B5%D0%BD%D0%B8%D0%B3%D0%BE%D0%B2%D0%BE" TargetMode="External"/><Relationship Id="rId316" Type="http://schemas.openxmlformats.org/officeDocument/2006/relationships/hyperlink" Target="https://ru.wikipedia.org/wiki/%D0%9A%D0%B0%D1%80%D0%B3%D0%BE%D0%BF%D0%BE%D0%BB%D1%8C" TargetMode="External"/><Relationship Id="rId523" Type="http://schemas.openxmlformats.org/officeDocument/2006/relationships/hyperlink" Target="https://ru.wikipedia.org/wiki/%D0%9D%D0%B0%D1%85%D0%BE%D0%B4%D0%BA%D0%B0_(%D0%B3%D0%BE%D1%80%D0%BE%D0%B4)" TargetMode="External"/><Relationship Id="rId719" Type="http://schemas.openxmlformats.org/officeDocument/2006/relationships/hyperlink" Target="https://ru.wikipedia.org/wiki/%D0%A1%D0%B5%D1%80%D0%B0%D1%84%D0%B8%D0%BC%D0%BE%D0%B2%D0%B8%D1%87_(%D0%B3%D0%BE%D1%80%D0%BE%D0%B4)" TargetMode="External"/><Relationship Id="rId926" Type="http://schemas.openxmlformats.org/officeDocument/2006/relationships/hyperlink" Target="https://ru.wikipedia.org/wiki/%D0%AF%D0%B4%D1%80%D0%B8%D0%BD" TargetMode="External"/><Relationship Id="rId55" Type="http://schemas.openxmlformats.org/officeDocument/2006/relationships/hyperlink" Target="https://ru.wikipedia.org/wiki/%D0%91%D0%B0%D0%BB%D0%B0%D0%B1%D0%B0%D0%BD%D0%BE%D0%B2%D0%BE" TargetMode="External"/><Relationship Id="rId97" Type="http://schemas.openxmlformats.org/officeDocument/2006/relationships/hyperlink" Target="https://ru.wikipedia.org/wiki/%D0%91%D0%BE%D0%B3%D0%BE%D1%82%D0%BE%D0%BB_(%D0%B3%D0%BE%D1%80%D0%BE%D0%B4)" TargetMode="External"/><Relationship Id="rId120" Type="http://schemas.openxmlformats.org/officeDocument/2006/relationships/hyperlink" Target="https://ru.wikipedia.org/wiki/%D0%91%D1%83%D0%B9%D0%BD%D0%B0%D0%BA%D1%81%D0%BA" TargetMode="External"/><Relationship Id="rId358" Type="http://schemas.openxmlformats.org/officeDocument/2006/relationships/hyperlink" Target="https://ru.wikipedia.org/wiki/%D0%9A%D0%BE%D0%BB%D0%BE%D0%B3%D1%80%D0%B8%D0%B2" TargetMode="External"/><Relationship Id="rId565" Type="http://schemas.openxmlformats.org/officeDocument/2006/relationships/hyperlink" Target="https://ru.wikipedia.org/wiki/%D0%9D%D0%BE%D0%B2%D0%BE%D1%83%D0%BB%D1%8C%D1%8F%D0%BD%D0%BE%D0%B2%D1%81%D0%BA" TargetMode="External"/><Relationship Id="rId730" Type="http://schemas.openxmlformats.org/officeDocument/2006/relationships/hyperlink" Target="https://ru.wikipedia.org/wiki/%D0%A1%D0%BB%D0%B0%D0%BD%D1%86%D1%8B_(%D0%B3%D0%BE%D1%80%D0%BE%D0%B4)" TargetMode="External"/><Relationship Id="rId772" Type="http://schemas.openxmlformats.org/officeDocument/2006/relationships/hyperlink" Target="https://ru.wikipedia.org/wiki/%D0%A1%D1%83%D1%80%D0%B0%D0%B6" TargetMode="External"/><Relationship Id="rId828" Type="http://schemas.openxmlformats.org/officeDocument/2006/relationships/hyperlink" Target="https://ru.wikipedia.org/wiki/%D0%A2%D1%8E%D0%BC%D0%B5%D0%BD%D1%8C" TargetMode="External"/><Relationship Id="rId162" Type="http://schemas.openxmlformats.org/officeDocument/2006/relationships/hyperlink" Target="https://ru.wikipedia.org/wiki/%D0%92%D1%8B%D0%BA%D1%81%D0%B0" TargetMode="External"/><Relationship Id="rId218" Type="http://schemas.openxmlformats.org/officeDocument/2006/relationships/hyperlink" Target="https://ru.wikipedia.org/wiki/%D0%94%D0%BC%D0%B8%D1%82%D1%80%D0%BE%D0%B2" TargetMode="External"/><Relationship Id="rId425" Type="http://schemas.openxmlformats.org/officeDocument/2006/relationships/hyperlink" Target="https://ru.wikipedia.org/wiki/%D0%9B%D0%B0%D0%B3%D0%B0%D0%BD%D1%8C" TargetMode="External"/><Relationship Id="rId467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Id="rId632" Type="http://schemas.openxmlformats.org/officeDocument/2006/relationships/hyperlink" Target="https://ru.wikipedia.org/wiki/%D0%9F%D0%B8%D1%82%D0%BA%D1%8F%D1%80%D0%B0%D0%BD%D1%82%D0%B0" TargetMode="External"/><Relationship Id="rId271" Type="http://schemas.openxmlformats.org/officeDocument/2006/relationships/hyperlink" Target="https://ru.wikipedia.org/wiki/%D0%97%D1%83%D0%B1%D1%86%D0%BE%D0%B2" TargetMode="External"/><Relationship Id="rId674" Type="http://schemas.openxmlformats.org/officeDocument/2006/relationships/hyperlink" Target="https://ru.wikipedia.org/wiki/%D0%A0%D0%BE%D1%81%D0%BB%D0%B0%D0%B2%D0%BB%D1%8C" TargetMode="External"/><Relationship Id="rId881" Type="http://schemas.openxmlformats.org/officeDocument/2006/relationships/hyperlink" Target="https://ru.wikipedia.org/wiki/%D0%A7%D0%B5%D1%80%D0%BD%D0%BE%D0%B3%D0%BE%D0%BB%D0%BE%D0%B2%D0%BA%D0%B0" TargetMode="External"/><Relationship Id="rId24" Type="http://schemas.openxmlformats.org/officeDocument/2006/relationships/hyperlink" Target="https://ru.wikipedia.org/wiki/%D0%90%D0%BD%D0%B0%D0%BF%D0%B0" TargetMode="External"/><Relationship Id="rId66" Type="http://schemas.openxmlformats.org/officeDocument/2006/relationships/hyperlink" Target="https://ru.wikipedia.org/wiki/%D0%91%D0%B5%D0%B6%D0%B5%D1%86%D0%BA" TargetMode="External"/><Relationship Id="rId131" Type="http://schemas.openxmlformats.org/officeDocument/2006/relationships/hyperlink" Target="https://ru.wikipedia.org/wiki/%D0%92%D0%B5%D1%80%D1%85%D0%BD%D0%B8%D0%B9_%D0%A2%D0%B0%D0%B3%D0%B8%D0%BB" TargetMode="External"/><Relationship Id="rId327" Type="http://schemas.openxmlformats.org/officeDocument/2006/relationships/hyperlink" Target="https://ru.wikipedia.org/wiki/%D0%9A%D0%B8%D0%B7%D0%B5%D0%BB" TargetMode="External"/><Relationship Id="rId369" Type="http://schemas.openxmlformats.org/officeDocument/2006/relationships/hyperlink" Target="https://ru.wikipedia.org/wiki/%D0%9A%D0%BE%D1%80%D0%B0%D0%B1%D0%BB%D0%B8%D0%BD%D0%BE" TargetMode="External"/><Relationship Id="rId534" Type="http://schemas.openxmlformats.org/officeDocument/2006/relationships/hyperlink" Target="https://ru.wikipedia.org/wiki/%D0%9D%D0%B5%D1%84%D1%82%D0%B5%D0%BA%D1%83%D0%BC%D1%81%D0%BA" TargetMode="External"/><Relationship Id="rId576" Type="http://schemas.openxmlformats.org/officeDocument/2006/relationships/hyperlink" Target="https://ru.wikipedia.org/wiki/%D0%9D%D1%83%D1%80%D0%BB%D0%B0%D1%82" TargetMode="External"/><Relationship Id="rId741" Type="http://schemas.openxmlformats.org/officeDocument/2006/relationships/hyperlink" Target="https://ru.wikipedia.org/wiki/%D0%A1%D0%BE%D0%BB%D1%8C%D1%86%D1%8B" TargetMode="External"/><Relationship Id="rId783" Type="http://schemas.openxmlformats.org/officeDocument/2006/relationships/hyperlink" Target="https://ru.wikipedia.org/wiki/%D0%A1%D1%8F%D1%81%D1%8C%D1%81%D1%82%D1%80%D0%BE%D0%B9" TargetMode="External"/><Relationship Id="rId839" Type="http://schemas.openxmlformats.org/officeDocument/2006/relationships/hyperlink" Target="https://ru.wikipedia.org/wiki/%D0%A3%D1%80%D0%B6%D1%83%D0%BC" TargetMode="External"/><Relationship Id="rId173" Type="http://schemas.openxmlformats.org/officeDocument/2006/relationships/hyperlink" Target="https://ru.wikipedia.org/wiki/%D0%93%D0%B0%D0%B9_(%D0%B3%D0%BE%D1%80%D0%BE%D0%B4)" TargetMode="External"/><Relationship Id="rId229" Type="http://schemas.openxmlformats.org/officeDocument/2006/relationships/hyperlink" Target="https://ru.wikipedia.org/wiki/%D0%94%D1%8E%D1%80%D1%82%D1%8E%D0%BB%D0%B8" TargetMode="External"/><Relationship Id="rId380" Type="http://schemas.openxmlformats.org/officeDocument/2006/relationships/hyperlink" Target="https://ru.wikipedia.org/wiki/%D0%9A%D0%BE%D1%82%D0%BE%D0%B2%D0%BE" TargetMode="External"/><Relationship Id="rId436" Type="http://schemas.openxmlformats.org/officeDocument/2006/relationships/hyperlink" Target="https://ru.wikipedia.org/wiki/%D0%9B%D0%B8%D0%B2%D0%BD%D1%8B" TargetMode="External"/><Relationship Id="rId601" Type="http://schemas.openxmlformats.org/officeDocument/2006/relationships/hyperlink" Target="https://ru.wikipedia.org/wiki/%D0%9E%D1%80%D1%81%D0%BA" TargetMode="External"/><Relationship Id="rId643" Type="http://schemas.openxmlformats.org/officeDocument/2006/relationships/hyperlink" Target="https://ru.wikipedia.org/wiki/%D0%9F%D0%BE%D0%BB%D0%B5%D1%81%D1%81%D0%BA" TargetMode="External"/><Relationship Id="rId240" Type="http://schemas.openxmlformats.org/officeDocument/2006/relationships/hyperlink" Target="https://ru.wikipedia.org/wiki/%D0%95%D1%80%D1%88%D0%BE%D0%B2_(%D0%B3%D0%BE%D1%80%D0%BE%D0%B4)" TargetMode="External"/><Relationship Id="rId478" Type="http://schemas.openxmlformats.org/officeDocument/2006/relationships/hyperlink" Target="https://ru.wikipedia.org/wiki/%D0%9C%D0%B5%D0%B4%D1%8B%D0%BD%D1%8C" TargetMode="External"/><Relationship Id="rId685" Type="http://schemas.openxmlformats.org/officeDocument/2006/relationships/hyperlink" Target="https://ru.wikipedia.org/wiki/%D0%A0%D1%8B%D0%BB%D1%8C%D1%81%D0%BA" TargetMode="External"/><Relationship Id="rId850" Type="http://schemas.openxmlformats.org/officeDocument/2006/relationships/hyperlink" Target="https://ru.wikipedia.org/wiki/%D0%A3%D1%81%D1%82%D1%8C-%D0%9B%D0%B0%D0%B1%D0%B8%D0%BD%D1%81%D0%BA" TargetMode="External"/><Relationship Id="rId892" Type="http://schemas.openxmlformats.org/officeDocument/2006/relationships/hyperlink" Target="https://ru.wikipedia.org/wiki/%D0%A7%D1%83%D1%85%D0%BB%D0%BE%D0%BC%D0%B0" TargetMode="External"/><Relationship Id="rId906" Type="http://schemas.openxmlformats.org/officeDocument/2006/relationships/hyperlink" Target="https://ru.wikipedia.org/wiki/%D0%A8%D1%83%D0%BC%D0%B8%D1%85%D0%B0_(%D0%B3%D0%BE%D1%80%D0%BE%D0%B4)" TargetMode="External"/><Relationship Id="rId35" Type="http://schemas.openxmlformats.org/officeDocument/2006/relationships/hyperlink" Target="https://ru.wikipedia.org/wiki/%D0%90%D1%80%D0%BA%D0%B0%D0%B4%D0%B0%D0%BA" TargetMode="External"/><Relationship Id="rId77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Id="rId100" Type="http://schemas.openxmlformats.org/officeDocument/2006/relationships/hyperlink" Target="https://ru.wikipedia.org/wiki/%D0%91%D0%BE%D0%BA%D1%81%D0%B8%D1%82%D0%BE%D0%B3%D0%BE%D1%80%D1%81%D0%BA" TargetMode="External"/><Relationship Id="rId282" Type="http://schemas.openxmlformats.org/officeDocument/2006/relationships/hyperlink" Target="https://ru.wikipedia.org/wiki/%D0%98%D0%BD%D1%81%D0%B0%D1%80_(%D0%9C%D0%BE%D1%80%D0%B4%D0%BE%D0%B2%D0%B8%D1%8F)" TargetMode="External"/><Relationship Id="rId338" Type="http://schemas.openxmlformats.org/officeDocument/2006/relationships/hyperlink" Target="https://ru.wikipedia.org/wiki/%D0%9A%D0%B8%D1%80%D0%B8%D1%88%D0%B8" TargetMode="External"/><Relationship Id="rId503" Type="http://schemas.openxmlformats.org/officeDocument/2006/relationships/hyperlink" Target="https://ru.wikipedia.org/wiki/%D0%9C%D1%83%D1%80%D0%B0%D0%B2%D0%BB%D0%B5%D0%BD%D0%BA%D0%BE" TargetMode="External"/><Relationship Id="rId545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Id="rId587" Type="http://schemas.openxmlformats.org/officeDocument/2006/relationships/hyperlink" Target="https://ru.wikipedia.org/wiki/%D0%9E%D0%B7%D1%91%D1%80%D1%8B" TargetMode="External"/><Relationship Id="rId710" Type="http://schemas.openxmlformats.org/officeDocument/2006/relationships/hyperlink" Target="https://ru.wikipedia.org/wiki/%D0%A1%D0%B5%D0%B2%D0%B5%D1%80%D0%BE%D1%83%D1%80%D0%B0%D0%BB%D1%8C%D1%81%D0%BA" TargetMode="External"/><Relationship Id="rId752" Type="http://schemas.openxmlformats.org/officeDocument/2006/relationships/hyperlink" Target="https://ru.wikipedia.org/wiki/%D0%A1%D0%BF%D0%B0%D1%81-%D0%9A%D0%BB%D0%B5%D0%BF%D0%B8%D0%BA%D0%B8" TargetMode="External"/><Relationship Id="rId808" Type="http://schemas.openxmlformats.org/officeDocument/2006/relationships/hyperlink" Target="https://ru.wikipedia.org/wiki/%D0%A2%D0%BE%D0%BB%D1%8C%D1%8F%D1%82%D1%82%D0%B8" TargetMode="External"/><Relationship Id="rId8" Type="http://schemas.openxmlformats.org/officeDocument/2006/relationships/hyperlink" Target="https://ru.wikipedia.org/wiki/%D0%90%D0%BA-%D0%94%D0%BE%D0%B2%D1%83%D1%80%D0%B0%D0%BA" TargetMode="External"/><Relationship Id="rId142" Type="http://schemas.openxmlformats.org/officeDocument/2006/relationships/hyperlink" Target="https://ru.wikipedia.org/wiki/%D0%92%D0%B8%D1%87%D1%83%D0%B3%D0%B0" TargetMode="External"/><Relationship Id="rId184" Type="http://schemas.openxmlformats.org/officeDocument/2006/relationships/hyperlink" Target="https://ru.wikipedia.org/wiki/%D0%93%D0%BE%D1%80%D0%BE%D0%B4%D0%B5%D1%86" TargetMode="External"/><Relationship Id="rId391" Type="http://schemas.openxmlformats.org/officeDocument/2006/relationships/hyperlink" Target="https://ru.wikipedia.org/wiki/%D0%9A%D1%80%D0%B0%D1%81%D0%BD%D0%BE%D1%83%D1%84%D0%B8%D0%BC%D1%81%D0%BA" TargetMode="External"/><Relationship Id="rId405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Id="rId447" Type="http://schemas.openxmlformats.org/officeDocument/2006/relationships/hyperlink" Target="https://ru.wikipedia.org/wiki/%D0%9B%D1%83%D1%85%D0%BE%D0%B2%D0%B8%D1%86%D1%8B" TargetMode="External"/><Relationship Id="rId612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Id="rId794" Type="http://schemas.openxmlformats.org/officeDocument/2006/relationships/hyperlink" Target="https://ru.wikipedia.org/wiki/%D0%A2%D0%B0%D1%82%D0%B0%D1%80%D1%81%D0%BA" TargetMode="External"/><Relationship Id="rId251" Type="http://schemas.openxmlformats.org/officeDocument/2006/relationships/hyperlink" Target="https://ru.wikipedia.org/wiki/%D0%97%D0%B0%D0%B2%D0%BE%D0%BB%D0%B6%D1%8C%D0%B5_(%D0%B3%D0%BE%D1%80%D0%BE%D0%B4)" TargetMode="External"/><Relationship Id="rId489" Type="http://schemas.openxmlformats.org/officeDocument/2006/relationships/hyperlink" Target="https://ru.wikipedia.org/wiki/%D0%9C%D0%B8%D0%BD%D1%83%D1%81%D0%B8%D0%BD%D1%81%D0%BA" TargetMode="External"/><Relationship Id="rId654" Type="http://schemas.openxmlformats.org/officeDocument/2006/relationships/hyperlink" Target="https://ru.wikipedia.org/wiki/%D0%9F%D1%80%D0%BE%D1%82%D0%B2%D0%B8%D0%BD%D0%BE" TargetMode="External"/><Relationship Id="rId696" Type="http://schemas.openxmlformats.org/officeDocument/2006/relationships/hyperlink" Target="https://ru.wikipedia.org/wiki/%D0%A1%D0%B0%D1%82%D0%BA%D0%B0" TargetMode="External"/><Relationship Id="rId861" Type="http://schemas.openxmlformats.org/officeDocument/2006/relationships/hyperlink" Target="https://ru.wikipedia.org/wiki/%D0%A5%D0%B0%D0%BD%D1%82%D1%8B-%D0%9C%D0%B0%D0%BD%D1%81%D0%B8%D0%B9%D1%81%D0%BA" TargetMode="External"/><Relationship Id="rId917" Type="http://schemas.openxmlformats.org/officeDocument/2006/relationships/hyperlink" Target="https://ru.wikipedia.org/wiki/%D0%AE%D0%B3%D0%BE%D1%80%D1%81%D0%BA" TargetMode="External"/><Relationship Id="rId46" Type="http://schemas.openxmlformats.org/officeDocument/2006/relationships/hyperlink" Target="https://ru.wikipedia.org/wiki/%D0%90%D1%85%D1%82%D1%83%D0%B1%D0%B8%D0%BD%D1%81%D0%BA" TargetMode="External"/><Relationship Id="rId293" Type="http://schemas.openxmlformats.org/officeDocument/2006/relationships/hyperlink" Target="https://ru.wikipedia.org/wiki/%D0%9A%D0%B0%D0%BB%D0%B0%D1%87-%D0%BD%D0%B0-%D0%94%D0%BE%D0%BD%D1%83" TargetMode="External"/><Relationship Id="rId307" Type="http://schemas.openxmlformats.org/officeDocument/2006/relationships/hyperlink" Target="https://ru.wikipedia.org/wiki/%D0%9A%D0%B0%D0%BD%D0%B0%D1%88" TargetMode="External"/><Relationship Id="rId349" Type="http://schemas.openxmlformats.org/officeDocument/2006/relationships/hyperlink" Target="https://ru.wikipedia.org/wiki/%D0%9A%D0%BE%D0%B2%D0%B4%D0%BE%D1%80" TargetMode="External"/><Relationship Id="rId514" Type="http://schemas.openxmlformats.org/officeDocument/2006/relationships/hyperlink" Target="https://ru.wikipedia.org/wiki/%D0%9D%D0%B0%D0%B2%D0%BE%D0%BB%D0%BE%D0%BA%D0%B8" TargetMode="External"/><Relationship Id="rId556" Type="http://schemas.openxmlformats.org/officeDocument/2006/relationships/hyperlink" Target="https://ru.wikipedia.org/wiki/%D0%9D%D0%BE%D0%B2%D0%BE%D0%BA%D1%83%D0%B9%D0%B1%D1%8B%D1%88%D0%B5%D0%B2%D1%81%D0%BA" TargetMode="External"/><Relationship Id="rId721" Type="http://schemas.openxmlformats.org/officeDocument/2006/relationships/hyperlink" Target="https://ru.wikipedia.org/wiki/%D0%A1%D0%B5%D1%80%D0%B4%D0%BE%D0%B1%D1%81%D0%BA" TargetMode="External"/><Relationship Id="rId763" Type="http://schemas.openxmlformats.org/officeDocument/2006/relationships/hyperlink" Target="https://ru.wikipedia.org/wiki/%D0%A1%D1%82%D1%80%D0%B5%D0%B6%D0%B5%D0%B2%D0%BE%D0%B9" TargetMode="External"/><Relationship Id="rId88" Type="http://schemas.openxmlformats.org/officeDocument/2006/relationships/hyperlink" Target="https://ru.wikipedia.org/wiki/%D0%91%D0%B8%D1%80%D0%BE%D0%B1%D0%B8%D0%B4%D0%B6%D0%B0%D0%BD" TargetMode="External"/><Relationship Id="rId111" Type="http://schemas.openxmlformats.org/officeDocument/2006/relationships/hyperlink" Target="https://ru.wikipedia.org/wiki/%D0%91%D0%BE%D1%80%D0%BE%D0%B4%D0%B8%D0%BD%D0%BE_(%D0%B3%D0%BE%D1%80%D0%BE%D0%B4)" TargetMode="External"/><Relationship Id="rId153" Type="http://schemas.openxmlformats.org/officeDocument/2006/relationships/hyperlink" Target="https://ru.wikipedia.org/wiki/%D0%92%D0%BE%D0%BB%D1%8C%D1%81%D0%BA" TargetMode="External"/><Relationship Id="rId195" Type="http://schemas.openxmlformats.org/officeDocument/2006/relationships/hyperlink" Target="https://ru.wikipedia.org/wiki/%D0%93%D1%83%D0%B1%D0%BA%D0%B8%D0%BD_(%D0%B3%D0%BE%D1%80%D0%BE%D0%B4)" TargetMode="External"/><Relationship Id="rId209" Type="http://schemas.openxmlformats.org/officeDocument/2006/relationships/hyperlink" Target="https://ru.wikipedia.org/wiki/%D0%94%D0%B5%D0%B4%D0%BE%D0%B2%D1%81%D0%BA" TargetMode="External"/><Relationship Id="rId360" Type="http://schemas.openxmlformats.org/officeDocument/2006/relationships/hyperlink" Target="https://ru.wikipedia.org/wiki/%D0%9A%D0%BE%D0%BB%D0%BF%D0%B0%D1%88%D0%B5%D0%B2%D0%BE" TargetMode="External"/><Relationship Id="rId416" Type="http://schemas.openxmlformats.org/officeDocument/2006/relationships/hyperlink" Target="https://ru.wikipedia.org/wiki/%D0%9A%D1%83%D1%80%D1%82%D0%B0%D0%BC%D1%8B%D1%88" TargetMode="External"/><Relationship Id="rId598" Type="http://schemas.openxmlformats.org/officeDocument/2006/relationships/hyperlink" Target="https://ru.wikipedia.org/wiki/%D0%9E%D1%80%D0%B5%D0%BD%D0%B1%D1%83%D1%80%D0%B3" TargetMode="External"/><Relationship Id="rId819" Type="http://schemas.openxmlformats.org/officeDocument/2006/relationships/hyperlink" Target="https://ru.wikipedia.org/wiki/%D0%A2%D1%80%D1%83%D0%B1%D1%87%D0%B5%D0%B2%D1%81%D0%BA" TargetMode="External"/><Relationship Id="rId220" Type="http://schemas.openxmlformats.org/officeDocument/2006/relationships/hyperlink" Target="https://ru.wikipedia.org/wiki/%D0%94%D0%BE%D0%B1%D1%80%D1%8F%D0%BD%D0%BA%D0%B0" TargetMode="External"/><Relationship Id="rId458" Type="http://schemas.openxmlformats.org/officeDocument/2006/relationships/hyperlink" Target="https://ru.wikipedia.org/wiki/%D0%9C%D0%B0%D0%B3%D0%B0%D1%81" TargetMode="External"/><Relationship Id="rId623" Type="http://schemas.openxmlformats.org/officeDocument/2006/relationships/hyperlink" Target="https://ru.wikipedia.org/wiki/%D0%9F%D0%B5%D1%81%D1%82%D0%BE%D0%B2%D0%BE" TargetMode="External"/><Relationship Id="rId665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Id="rId830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Id="rId872" Type="http://schemas.openxmlformats.org/officeDocument/2006/relationships/hyperlink" Target="https://ru.wikipedia.org/wiki/%D0%A7%D0%B5%D0%B1%D0%B0%D1%80%D0%BA%D1%83%D0%BB%D1%8C_(%D0%B3%D0%BE%D1%80%D0%BE%D0%B4)" TargetMode="External"/><Relationship Id="rId928" Type="http://schemas.openxmlformats.org/officeDocument/2006/relationships/hyperlink" Target="https://ru.wikipedia.org/wiki/%D0%AF%D0%BB%D1%83%D1%82%D0%BE%D1%80%D0%BE%D0%B2%D1%81%D0%BA" TargetMode="External"/><Relationship Id="rId15" Type="http://schemas.openxmlformats.org/officeDocument/2006/relationships/hyperlink" Target="https://ru.wikipedia.org/wiki/%D0%90%D0%BB%D0%B5%D0%BA%D1%81%D0%B0%D0%BD%D0%B4%D1%80%D0%BE%D0%B2_(%D0%B3%D0%BE%D1%80%D0%BE%D0%B4)" TargetMode="External"/><Relationship Id="rId57" Type="http://schemas.openxmlformats.org/officeDocument/2006/relationships/hyperlink" Target="https://ru.wikipedia.org/wiki/%D0%91%D0%B0%D0%BB%D0%B0%D1%85%D0%BD%D0%B0" TargetMode="External"/><Relationship Id="rId262" Type="http://schemas.openxmlformats.org/officeDocument/2006/relationships/hyperlink" Target="https://ru.wikipedia.org/wiki/%D0%97%D0%B2%D0%B5%D1%80%D0%B5%D0%B2%D0%BE" TargetMode="External"/><Relationship Id="rId318" Type="http://schemas.openxmlformats.org/officeDocument/2006/relationships/hyperlink" Target="https://ru.wikipedia.org/wiki/%D0%9A%D0%B0%D1%81%D0%BB%D0%B8" TargetMode="External"/><Relationship Id="rId525" Type="http://schemas.openxmlformats.org/officeDocument/2006/relationships/hyperlink" Target="https://ru.wikipedia.org/wiki/%D0%9D%D0%B5%D0%B2%D0%B8%D0%BD%D0%BD%D0%BE%D0%BC%D1%8B%D1%81%D1%81%D0%BA" TargetMode="External"/><Relationship Id="rId567" Type="http://schemas.openxmlformats.org/officeDocument/2006/relationships/hyperlink" Target="https://ru.wikipedia.org/wiki/%D0%9D%D0%BE%D0%B2%D0%BE%D1%85%D0%BE%D0%BF%D1%91%D1%80%D1%81%D0%BA" TargetMode="External"/><Relationship Id="rId732" Type="http://schemas.openxmlformats.org/officeDocument/2006/relationships/hyperlink" Target="https://ru.wikipedia.org/wiki/%D0%A1%D0%BB%D1%8E%D0%B4%D1%8F%D0%BD%D0%BA%D0%B0_(%D0%B3%D0%BE%D1%80%D0%BE%D0%B4)" TargetMode="External"/><Relationship Id="rId99" Type="http://schemas.openxmlformats.org/officeDocument/2006/relationships/hyperlink" Target="https://ru.wikipedia.org/wiki/%D0%91%D0%BE%D0%B4%D0%B0%D0%B9%D0%B1%D0%BE_(%D0%B3%D0%BE%D1%80%D0%BE%D0%B4)" TargetMode="External"/><Relationship Id="rId122" Type="http://schemas.openxmlformats.org/officeDocument/2006/relationships/hyperlink" Target="https://ru.wikipedia.org/wiki/%D0%92%D0%B0%D0%BB%D0%B4%D0%B0%D0%B9" TargetMode="External"/><Relationship Id="rId164" Type="http://schemas.openxmlformats.org/officeDocument/2006/relationships/hyperlink" Target="https://ru.wikipedia.org/wiki/%D0%92%D1%8B%D1%82%D0%B5%D0%B3%D1%80%D0%B0" TargetMode="External"/><Relationship Id="rId371" Type="http://schemas.openxmlformats.org/officeDocument/2006/relationships/hyperlink" Target="https://ru.wikipedia.org/wiki/%D0%9A%D0%BE%D1%80%D0%BA%D0%B8%D0%BD%D0%BE" TargetMode="External"/><Relationship Id="rId774" Type="http://schemas.openxmlformats.org/officeDocument/2006/relationships/hyperlink" Target="https://ru.wikipedia.org/wiki/%D0%A1%D1%83%D1%80%D0%BE%D0%B2%D0%B8%D0%BA%D0%B8%D0%BD%D0%BE" TargetMode="External"/><Relationship Id="rId427" Type="http://schemas.openxmlformats.org/officeDocument/2006/relationships/hyperlink" Target="https://ru.wikipedia.org/wiki/%D0%9B%D0%B0%D0%B8%D1%88%D0%B5%D0%B2%D0%BE" TargetMode="External"/><Relationship Id="rId469" Type="http://schemas.openxmlformats.org/officeDocument/2006/relationships/hyperlink" Target="https://ru.wikipedia.org/wiki/%D0%9C%D0%B0%D0%BC%D0%B0%D0%B4%D1%8B%D1%88" TargetMode="External"/><Relationship Id="rId634" Type="http://schemas.openxmlformats.org/officeDocument/2006/relationships/hyperlink" Target="https://ru.wikipedia.org/wiki/%D0%9F%D0%BB%D0%B0%D1%81%D1%82_(%D0%B3%D0%BE%D1%80%D0%BE%D0%B4)" TargetMode="External"/><Relationship Id="rId676" Type="http://schemas.openxmlformats.org/officeDocument/2006/relationships/hyperlink" Target="https://ru.wikipedia.org/wiki/%D0%A0%D0%BE%D1%81%D1%82%D0%BE%D0%B2-%D0%BD%D0%B0-%D0%94%D0%BE%D0%BD%D1%83" TargetMode="External"/><Relationship Id="rId841" Type="http://schemas.openxmlformats.org/officeDocument/2006/relationships/hyperlink" Target="https://ru.wikipedia.org/wiki/%D0%A3%D1%80%D1%8E%D0%BF%D0%B8%D0%BD%D1%81%D0%BA" TargetMode="External"/><Relationship Id="rId883" Type="http://schemas.openxmlformats.org/officeDocument/2006/relationships/hyperlink" Target="https://ru.wikipedia.org/wiki/%D0%A7%D0%B5%D1%80%D0%BD%D1%83%D1%88%D0%BA%D0%B0_(%D0%B3%D0%BE%D1%80%D0%BE%D0%B4)" TargetMode="External"/><Relationship Id="rId26" Type="http://schemas.openxmlformats.org/officeDocument/2006/relationships/hyperlink" Target="https://ru.wikipedia.org/wiki/%D0%90%D0%BD%D0%B4%D1%80%D0%B5%D0%B0%D0%BF%D0%BE%D0%BB%D1%8C" TargetMode="External"/><Relationship Id="rId231" Type="http://schemas.openxmlformats.org/officeDocument/2006/relationships/hyperlink" Target="https://ru.wikipedia.org/wiki/%D0%95%D0%B3%D0%BE%D1%80%D1%8C%D0%B5%D0%B2%D1%81%D0%BA" TargetMode="External"/><Relationship Id="rId273" Type="http://schemas.openxmlformats.org/officeDocument/2006/relationships/hyperlink" Target="https://ru.wikipedia.org/wiki/%D0%98%D0%B2%D0%B0%D0%BD%D0%B3%D0%BE%D1%80%D0%BE%D0%B4" TargetMode="External"/><Relationship Id="rId329" Type="http://schemas.openxmlformats.org/officeDocument/2006/relationships/hyperlink" Target="https://ru.wikipedia.org/wiki/%D0%9A%D0%B8%D0%B7%D0%BB%D1%8F%D1%80" TargetMode="External"/><Relationship Id="rId480" Type="http://schemas.openxmlformats.org/officeDocument/2006/relationships/hyperlink" Target="https://ru.wikipedia.org/wiki/%D0%9C%D0%B5%D0%B6%D0%B4%D1%83%D1%80%D0%B5%D1%87%D0%B5%D0%BD%D1%81%D0%BA" TargetMode="External"/><Relationship Id="rId536" Type="http://schemas.openxmlformats.org/officeDocument/2006/relationships/hyperlink" Target="https://ru.wikipedia.org/wiki/%D0%9D%D0%B5%D1%8F_(%D0%B3%D0%BE%D1%80%D0%BE%D0%B4)" TargetMode="External"/><Relationship Id="rId701" Type="http://schemas.openxmlformats.org/officeDocument/2006/relationships/hyperlink" Target="https://ru.wikipedia.org/wiki/%D0%A1%D0%B2%D0%B5%D1%82%D0%BB%D0%BE%D0%B3%D1%80%D0%B0%D0%B4" TargetMode="External"/><Relationship Id="rId68" Type="http://schemas.openxmlformats.org/officeDocument/2006/relationships/hyperlink" Target="https://ru.wikipedia.org/wiki/%D0%91%D0%B5%D0%BB%D0%B0%D1%8F_%D0%A5%D0%BE%D0%BB%D1%83%D0%BD%D0%B8%D1%86%D0%B0" TargetMode="External"/><Relationship Id="rId133" Type="http://schemas.openxmlformats.org/officeDocument/2006/relationships/hyperlink" Target="https://ru.wikipedia.org/wiki/%D0%92%D0%B5%D1%80%D1%85%D0%BD%D1%8F%D1%8F_%D0%A1%D0%B0%D0%BB%D0%B4%D0%B0" TargetMode="External"/><Relationship Id="rId175" Type="http://schemas.openxmlformats.org/officeDocument/2006/relationships/hyperlink" Target="https://ru.wikipedia.org/wiki/%D0%93%D0%B2%D0%B0%D1%80%D0%B4%D0%B5%D0%B9%D1%81%D0%BA" TargetMode="External"/><Relationship Id="rId340" Type="http://schemas.openxmlformats.org/officeDocument/2006/relationships/hyperlink" Target="https://ru.wikipedia.org/wiki/%D0%9A%D0%B8%D1%80%D0%BE%D0%B2%D0%B3%D1%80%D0%B0%D0%B4" TargetMode="External"/><Relationship Id="rId578" Type="http://schemas.openxmlformats.org/officeDocument/2006/relationships/hyperlink" Target="https://ru.wikipedia.org/wiki/%D0%9D%D1%8E%D1%80%D0%B1%D0%B0" TargetMode="External"/><Relationship Id="rId743" Type="http://schemas.openxmlformats.org/officeDocument/2006/relationships/hyperlink" Target="https://ru.wikipedia.org/wiki/%D0%A1%D0%BE%D1%80%D1%81%D0%BA" TargetMode="External"/><Relationship Id="rId785" Type="http://schemas.openxmlformats.org/officeDocument/2006/relationships/hyperlink" Target="https://ru.wikipedia.org/wiki/%D0%A2%D0%B0%D0%B3%D0%B0%D0%BD%D1%80%D0%BE%D0%B3" TargetMode="External"/><Relationship Id="rId200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Id="rId382" Type="http://schemas.openxmlformats.org/officeDocument/2006/relationships/hyperlink" Target="https://ru.wikipedia.org/wiki/%D0%9A%D1%80%D0%B0%D1%81%D0%B0%D0%B2%D0%B8%D0%BD%D0%BE" TargetMode="External"/><Relationship Id="rId438" Type="http://schemas.openxmlformats.org/officeDocument/2006/relationships/hyperlink" Target="https://ru.wikipedia.org/wiki/%D0%9B%D0%B8%D0%BF%D0%B5%D1%86%D0%BA" TargetMode="External"/><Relationship Id="rId603" Type="http://schemas.openxmlformats.org/officeDocument/2006/relationships/hyperlink" Target="https://ru.wikipedia.org/wiki/%D0%9E%D1%81%D0%B8%D0%BD%D0%BD%D0%B8%D0%BA%D0%B8" TargetMode="External"/><Relationship Id="rId645" Type="http://schemas.openxmlformats.org/officeDocument/2006/relationships/hyperlink" Target="https://ru.wikipedia.org/wiki/%D0%9F%D0%BE%D0%BB%D1%8F%D1%80%D0%BD%D1%8B%D0%B5_%D0%97%D0%BE%D1%80%D0%B8" TargetMode="External"/><Relationship Id="rId687" Type="http://schemas.openxmlformats.org/officeDocument/2006/relationships/hyperlink" Target="https://ru.wikipedia.org/wiki/%D0%A0%D1%8F%D0%B7%D0%B0%D0%BD%D1%8C" TargetMode="External"/><Relationship Id="rId810" Type="http://schemas.openxmlformats.org/officeDocument/2006/relationships/hyperlink" Target="https://ru.wikipedia.org/wiki/%D0%A2%D0%BE%D0%BC%D0%BC%D0%BE%D1%82" TargetMode="External"/><Relationship Id="rId852" Type="http://schemas.openxmlformats.org/officeDocument/2006/relationships/hyperlink" Target="https://ru.wikipedia.org/wiki/%D0%A3%D1%84%D0%B0" TargetMode="External"/><Relationship Id="rId908" Type="http://schemas.openxmlformats.org/officeDocument/2006/relationships/hyperlink" Target="https://ru.wikipedia.org/wiki/%D0%A9%D1%91%D0%BA%D0%B8%D0%BD%D0%BE" TargetMode="External"/><Relationship Id="rId242" Type="http://schemas.openxmlformats.org/officeDocument/2006/relationships/hyperlink" Target="https://ru.wikipedia.org/wiki/%D0%95%D1%84%D1%80%D0%B5%D0%BC%D0%BE%D0%B2_(%D0%B3%D0%BE%D1%80%D0%BE%D0%B4)" TargetMode="External"/><Relationship Id="rId284" Type="http://schemas.openxmlformats.org/officeDocument/2006/relationships/hyperlink" Target="https://ru.wikipedia.org/wiki/%D0%98%D1%80%D0%B1%D0%B8%D1%82" TargetMode="External"/><Relationship Id="rId491" Type="http://schemas.openxmlformats.org/officeDocument/2006/relationships/hyperlink" Target="https://ru.wikipedia.org/wiki/%D0%9C%D0%B8%D1%80%D0%BD%D1%8B%D0%B9_(%D0%AF%D0%BA%D1%83%D1%82%D0%B8%D1%8F)" TargetMode="External"/><Relationship Id="rId505" Type="http://schemas.openxmlformats.org/officeDocument/2006/relationships/hyperlink" Target="https://ru.wikipedia.org/wiki/%D0%9C%D1%83%D1%80%D0%B8%D0%BD%D0%BE" TargetMode="External"/><Relationship Id="rId712" Type="http://schemas.openxmlformats.org/officeDocument/2006/relationships/hyperlink" Target="https://ru.wikipedia.org/wiki/%D0%A1%D0%B5%D0%B2%D1%81%D0%BA" TargetMode="External"/><Relationship Id="rId894" Type="http://schemas.openxmlformats.org/officeDocument/2006/relationships/hyperlink" Target="https://ru.wikipedia.org/wiki/%D0%A8%D0%B0%D0%BB%D0%B8" TargetMode="External"/><Relationship Id="rId37" Type="http://schemas.openxmlformats.org/officeDocument/2006/relationships/hyperlink" Target="https://ru.wikipedia.org/wiki/%D0%90%D1%80%D1%81%D0%BA" TargetMode="External"/><Relationship Id="rId79" Type="http://schemas.openxmlformats.org/officeDocument/2006/relationships/hyperlink" Target="https://ru.wikipedia.org/wiki/%D0%91%D0%B5%D0%BB%D0%BE%D1%80%D0%B5%D1%87%D0%B5%D0%BD%D1%81%D0%BA" TargetMode="External"/><Relationship Id="rId102" Type="http://schemas.openxmlformats.org/officeDocument/2006/relationships/hyperlink" Target="https://ru.wikipedia.org/wiki/%D0%91%D0%BE%D0%BB%D0%BE%D1%82%D0%BD%D0%BE%D0%B5" TargetMode="External"/><Relationship Id="rId144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Id="rId547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Id="rId589" Type="http://schemas.openxmlformats.org/officeDocument/2006/relationships/hyperlink" Target="https://ru.wikipedia.org/wiki/%D0%9E%D0%BA%D1%82%D1%8F%D0%B1%D1%80%D1%8C%D1%81%D0%BA%D0%B8%D0%B9_(%D0%B3%D0%BE%D1%80%D0%BE%D0%B4)" TargetMode="External"/><Relationship Id="rId754" Type="http://schemas.openxmlformats.org/officeDocument/2006/relationships/hyperlink" Target="https://ru.wikipedia.org/wiki/%D0%A1%D1%80%D0%B5%D0%B4%D0%BD%D0%B5%D0%BA%D0%BE%D0%BB%D1%8B%D0%BC%D1%81%D0%BA" TargetMode="External"/><Relationship Id="rId796" Type="http://schemas.openxmlformats.org/officeDocument/2006/relationships/hyperlink" Target="https://ru.wikipedia.org/wiki/%D0%A2%D0%B2%D0%B5%D1%80%D1%8C" TargetMode="External"/><Relationship Id="rId90" Type="http://schemas.openxmlformats.org/officeDocument/2006/relationships/hyperlink" Target="https://ru.wikipedia.org/wiki/%D0%91%D0%B8%D1%80%D1%8E%D1%81%D0%B8%D0%BD%D1%81%D0%BA" TargetMode="External"/><Relationship Id="rId186" Type="http://schemas.openxmlformats.org/officeDocument/2006/relationships/hyperlink" Target="https://ru.wikipedia.org/wiki/%D0%93%D0%BE%D1%80%D0%BE%D0%B4%D0%BE%D0%B2%D0%B8%D0%BA%D0%BE%D0%B2%D1%81%D0%BA" TargetMode="External"/><Relationship Id="rId351" Type="http://schemas.openxmlformats.org/officeDocument/2006/relationships/hyperlink" Target="https://ru.wikipedia.org/wiki/%D0%9A%D0%BE%D0%B2%D1%8B%D0%BB%D0%BA%D0%B8%D0%BD%D0%BE" TargetMode="External"/><Relationship Id="rId393" Type="http://schemas.openxmlformats.org/officeDocument/2006/relationships/hyperlink" Target="https://ru.wikipedia.org/wiki/%D0%9A%D1%80%D0%B0%D1%81%D0%BD%D1%8B%D0%B9_%D0%A1%D1%83%D0%BB%D0%B8%D0%BD" TargetMode="External"/><Relationship Id="rId407" Type="http://schemas.openxmlformats.org/officeDocument/2006/relationships/hyperlink" Target="https://ru.wikipedia.org/wiki/%D0%9A%D1%83%D0%BB%D0%B5%D0%B1%D0%B0%D0%BA%D0%B8" TargetMode="External"/><Relationship Id="rId449" Type="http://schemas.openxmlformats.org/officeDocument/2006/relationships/hyperlink" Target="https://ru.wikipedia.org/wiki/%D0%9B%D1%8B%D1%81%D1%8C%D0%B2%D0%B0" TargetMode="External"/><Relationship Id="rId614" Type="http://schemas.openxmlformats.org/officeDocument/2006/relationships/hyperlink" Target="https://ru.wikipedia.org/wiki/%D0%9F%D0%B0%D0%B2%D0%BB%D0%BE%D0%B2%D1%81%D0%BA%D0%B8%D0%B9_%D0%9F%D0%BE%D1%81%D0%B0%D0%B4" TargetMode="External"/><Relationship Id="rId656" Type="http://schemas.openxmlformats.org/officeDocument/2006/relationships/hyperlink" Target="https://ru.wikipedia.org/wiki/%D0%9F%D1%81%D0%BA%D0%BE%D0%B2" TargetMode="External"/><Relationship Id="rId821" Type="http://schemas.openxmlformats.org/officeDocument/2006/relationships/hyperlink" Target="https://ru.wikipedia.org/wiki/%D0%A2%D1%83%D0%B9%D0%BC%D0%B0%D0%B7%D1%8B" TargetMode="External"/><Relationship Id="rId863" Type="http://schemas.openxmlformats.org/officeDocument/2006/relationships/hyperlink" Target="https://ru.wikipedia.org/wiki/%D0%A5%D0%B0%D1%80%D0%BE%D0%B2%D1%81%D0%BA" TargetMode="External"/><Relationship Id="rId211" Type="http://schemas.openxmlformats.org/officeDocument/2006/relationships/hyperlink" Target="https://ru.wikipedia.org/wiki/%D0%94%D0%B5%D1%80%D0%B1%D0%B5%D0%BD%D1%82" TargetMode="External"/><Relationship Id="rId253" Type="http://schemas.openxmlformats.org/officeDocument/2006/relationships/hyperlink" Target="https://ru.wikipedia.org/wiki/%D0%97%D0%B0%D0%B8%D0%BD%D1%81%D0%BA" TargetMode="External"/><Relationship Id="rId295" Type="http://schemas.openxmlformats.org/officeDocument/2006/relationships/hyperlink" Target="https://ru.wikipedia.org/wiki/%D0%9A%D0%B0%D0%BB%D0%B8%D0%BD%D0%B8%D0%BD%D1%81%D0%BA" TargetMode="External"/><Relationship Id="rId309" Type="http://schemas.openxmlformats.org/officeDocument/2006/relationships/hyperlink" Target="https://ru.wikipedia.org/wiki/%D0%9A%D0%B0%D0%BD%D1%81%D0%BA" TargetMode="External"/><Relationship Id="rId460" Type="http://schemas.openxmlformats.org/officeDocument/2006/relationships/hyperlink" Target="https://ru.wikipedia.org/wiki/%D0%9C%D0%B0%D0%B9%D0%BA%D0%BE%D0%BF" TargetMode="External"/><Relationship Id="rId516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Id="rId698" Type="http://schemas.openxmlformats.org/officeDocument/2006/relationships/hyperlink" Target="https://ru.wikipedia.org/wiki/%D0%A1%D0%B0%D1%8F%D0%BD%D0%BE%D0%B3%D0%BE%D1%80%D1%81%D0%BA" TargetMode="External"/><Relationship Id="rId919" Type="http://schemas.openxmlformats.org/officeDocument/2006/relationships/hyperlink" Target="https://ru.wikipedia.org/wiki/%D0%AE%D0%B6%D0%BD%D0%BE-%D0%A1%D1%83%D1%85%D0%BE%D0%BA%D1%83%D0%BC%D1%81%D0%BA" TargetMode="External"/><Relationship Id="rId48" Type="http://schemas.openxmlformats.org/officeDocument/2006/relationships/hyperlink" Target="https://ru.wikipedia.org/wiki/%D0%90%D1%88%D0%B0" TargetMode="External"/><Relationship Id="rId113" Type="http://schemas.openxmlformats.org/officeDocument/2006/relationships/hyperlink" Target="https://ru.wikipedia.org/wiki/%D0%91%D1%80%D0%BE%D0%BD%D0%BD%D0%B8%D1%86%D1%8B" TargetMode="External"/><Relationship Id="rId320" Type="http://schemas.openxmlformats.org/officeDocument/2006/relationships/hyperlink" Target="https://ru.wikipedia.org/wiki/%D0%9A%D0%B0%D1%82%D0%B0%D0%B2-%D0%98%D0%B2%D0%B0%D0%BD%D0%BE%D0%B2%D1%81%D0%BA" TargetMode="External"/><Relationship Id="rId558" Type="http://schemas.openxmlformats.org/officeDocument/2006/relationships/hyperlink" Target="https://ru.wikipedia.org/wiki/%D0%9D%D0%BE%D0%B2%D0%BE%D0%BF%D0%B0%D0%B2%D0%BB%D0%BE%D0%B2%D1%81%D0%BA" TargetMode="External"/><Relationship Id="rId723" Type="http://schemas.openxmlformats.org/officeDocument/2006/relationships/hyperlink" Target="https://ru.wikipedia.org/wiki/%D0%A1%D0%B5%D1%80%D1%82%D0%BE%D0%BB%D0%BE%D0%B2%D0%BE_(%D0%B3%D0%BE%D1%80%D0%BE%D0%B4)" TargetMode="External"/><Relationship Id="rId765" Type="http://schemas.openxmlformats.org/officeDocument/2006/relationships/hyperlink" Target="https://ru.wikipedia.org/wiki/%D0%A1%D1%82%D1%80%D1%83%D0%BD%D0%B8%D0%BD%D0%BE" TargetMode="External"/><Relationship Id="rId930" Type="http://schemas.openxmlformats.org/officeDocument/2006/relationships/hyperlink" Target="https://ru.wikipedia.org/wiki/%D0%AF%D1%80%D0%B0%D0%BD%D1%81%D0%BA" TargetMode="External"/><Relationship Id="rId155" Type="http://schemas.openxmlformats.org/officeDocument/2006/relationships/hyperlink" Target="https://ru.wikipedia.org/wiki/%D0%92%D0%BE%D1%80%D0%BE%D0%BD%D0%B5%D0%B6" TargetMode="External"/><Relationship Id="rId197" Type="http://schemas.openxmlformats.org/officeDocument/2006/relationships/hyperlink" Target="https://ru.wikipedia.org/wiki/%D0%93%D1%83%D0%B4%D0%B5%D1%80%D0%BC%D0%B5%D1%81" TargetMode="External"/><Relationship Id="rId362" Type="http://schemas.openxmlformats.org/officeDocument/2006/relationships/hyperlink" Target="https://ru.wikipedia.org/wiki/%D0%9A%D0%BE%D0%BC%D0%BC%D1%83%D0%BD%D0%B0%D1%80_(%D0%B3%D0%BE%D1%80%D0%BE%D0%B4)" TargetMode="External"/><Relationship Id="rId418" Type="http://schemas.openxmlformats.org/officeDocument/2006/relationships/hyperlink" Target="https://ru.wikipedia.org/wiki/%D0%9A%D1%83%D1%80%D1%87%D0%B0%D1%82%D0%BE%D0%B2_(%D0%A0%D0%BE%D1%81%D1%81%D0%B8%D1%8F)" TargetMode="External"/><Relationship Id="rId625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Id="rId832" Type="http://schemas.openxmlformats.org/officeDocument/2006/relationships/hyperlink" Target="https://ru.wikipedia.org/wiki/%D0%A3%D0%B4%D0%B0%D1%87%D0%BD%D1%8B%D0%B9" TargetMode="External"/><Relationship Id="rId222" Type="http://schemas.openxmlformats.org/officeDocument/2006/relationships/hyperlink" Target="https://ru.wikipedia.org/wiki/%D0%94%D0%BE%D0%BC%D0%BE%D0%B4%D0%B5%D0%B4%D0%BE%D0%B2%D0%BE_(%D0%B3%D0%BE%D1%80%D0%BE%D0%B4)" TargetMode="External"/><Relationship Id="rId264" Type="http://schemas.openxmlformats.org/officeDocument/2006/relationships/hyperlink" Target="https://ru.wikipedia.org/wiki/%D0%97%D0%B5%D0%BB%D0%B5%D0%BD%D0%BE%D0%B3%D1%80%D0%B0%D0%B4%D1%81%D0%BA" TargetMode="External"/><Relationship Id="rId471" Type="http://schemas.openxmlformats.org/officeDocument/2006/relationships/hyperlink" Target="https://ru.wikipedia.org/wiki/%D0%9C%D0%B0%D0%BD%D1%82%D1%83%D1%80%D0%BE%D0%B2%D0%BE" TargetMode="External"/><Relationship Id="rId667" Type="http://schemas.openxmlformats.org/officeDocument/2006/relationships/hyperlink" Target="https://ru.wikipedia.org/wiki/%D0%A0%D0%B0%D0%BC%D0%B5%D0%BD%D1%81%D0%BA%D0%BE%D0%B5" TargetMode="External"/><Relationship Id="rId874" Type="http://schemas.openxmlformats.org/officeDocument/2006/relationships/hyperlink" Target="https://ru.wikipedia.org/wiki/%D0%A7%D0%B5%D0%BA%D0%B0%D0%BB%D0%B8%D0%BD_(%D0%B3%D0%BE%D1%80%D0%BE%D0%B4)" TargetMode="External"/><Relationship Id="rId17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Id="rId59" Type="http://schemas.openxmlformats.org/officeDocument/2006/relationships/hyperlink" Target="https://ru.wikipedia.org/wiki/%D0%91%D0%B0%D0%BB%D0%B0%D1%88%D0%BE%D0%B2_(%D0%B3%D0%BE%D1%80%D0%BE%D0%B4)" TargetMode="External"/><Relationship Id="rId124" Type="http://schemas.openxmlformats.org/officeDocument/2006/relationships/hyperlink" Target="https://ru.wikipedia.org/wiki/%D0%92%D0%B5%D0%BB%D0%B8%D0%B6" TargetMode="External"/><Relationship Id="rId527" Type="http://schemas.openxmlformats.org/officeDocument/2006/relationships/hyperlink" Target="https://ru.wikipedia.org/wiki/%D0%9D%D0%B5%D0%BB%D0%B8%D0%B4%D0%BE%D0%B2%D0%BE" TargetMode="External"/><Relationship Id="rId569" Type="http://schemas.openxmlformats.org/officeDocument/2006/relationships/hyperlink" Target="https://ru.wikipedia.org/wiki/%D0%9D%D0%BE%D0%B2%D0%BE%D1%87%D0%B5%D1%80%D0%BA%D0%B0%D1%81%D1%81%D0%BA" TargetMode="External"/><Relationship Id="rId734" Type="http://schemas.openxmlformats.org/officeDocument/2006/relationships/hyperlink" Target="https://ru.wikipedia.org/wiki/%D0%A1%D0%BE%D0%B1%D0%B8%D0%BD%D0%BA%D0%B0" TargetMode="External"/><Relationship Id="rId776" Type="http://schemas.openxmlformats.org/officeDocument/2006/relationships/hyperlink" Target="https://ru.wikipedia.org/wiki/%D0%A1%D1%83%D1%81%D1%83%D0%BC%D0%B0%D0%BD" TargetMode="External"/><Relationship Id="rId70" Type="http://schemas.openxmlformats.org/officeDocument/2006/relationships/hyperlink" Target="https://ru.wikipedia.org/wiki/%D0%91%D0%B5%D0%BB%D0%B5%D0%B1%D0%B5%D0%B9" TargetMode="External"/><Relationship Id="rId166" Type="http://schemas.openxmlformats.org/officeDocument/2006/relationships/hyperlink" Target="https://ru.wikipedia.org/wiki/%D0%92%D1%8F%D0%B7%D0%B5%D0%BC%D1%81%D0%BA%D0%B8%D0%B9_(%D0%B3%D0%BE%D1%80%D0%BE%D0%B4)" TargetMode="External"/><Relationship Id="rId331" Type="http://schemas.openxmlformats.org/officeDocument/2006/relationships/hyperlink" Target="https://ru.wikipedia.org/wiki/%D0%9A%D0%B8%D0%BC%D1%80%D1%8B" TargetMode="External"/><Relationship Id="rId373" Type="http://schemas.openxmlformats.org/officeDocument/2006/relationships/hyperlink" Target="https://ru.wikipedia.org/wiki/%D0%9A%D0%BE%D1%80%D1%8F%D0%B6%D0%BC%D0%B0" TargetMode="External"/><Relationship Id="rId429" Type="http://schemas.openxmlformats.org/officeDocument/2006/relationships/hyperlink" Target="https://ru.wikipedia.org/wiki/%D0%9B%D0%B0%D1%85%D0%B4%D0%B5%D0%BD%D0%BF%D0%BE%D1%85%D1%8C%D1%8F" TargetMode="External"/><Relationship Id="rId580" Type="http://schemas.openxmlformats.org/officeDocument/2006/relationships/hyperlink" Target="https://ru.wikipedia.org/wiki/%D0%9D%D1%8F%D0%B7%D0%B5%D0%BF%D0%B5%D1%82%D1%80%D0%BE%D0%B2%D1%81%D0%BA" TargetMode="External"/><Relationship Id="rId636" Type="http://schemas.openxmlformats.org/officeDocument/2006/relationships/hyperlink" Target="https://ru.wikipedia.org/wiki/%D0%9F%D0%BE%D0%B2%D0%BE%D1%80%D0%B8%D0%BD%D0%BE" TargetMode="External"/><Relationship Id="rId801" Type="http://schemas.openxmlformats.org/officeDocument/2006/relationships/hyperlink" Target="https://ru.wikipedia.org/wiki/%D0%A2%D0%B5%D1%80%D0%B5%D0%BA_(%D0%B3%D0%BE%D1%80%D0%BE%D0%B4)" TargetMode="External"/><Relationship Id="rId1" Type="http://schemas.openxmlformats.org/officeDocument/2006/relationships/hyperlink" Target="https://ru.wikipedia.org/wiki/%D0%90%D0%B1%D0%B0%D0%B7%D0%B0_(%D0%B3%D0%BE%D1%80%D0%BE%D0%B4)" TargetMode="External"/><Relationship Id="rId233" Type="http://schemas.openxmlformats.org/officeDocument/2006/relationships/hyperlink" Target="https://ru.wikipedia.org/wiki/%D0%95%D0%BA%D0%B0%D1%82%D0%B5%D1%80%D0%B8%D0%BD%D0%B1%D1%83%D1%80%D0%B3" TargetMode="External"/><Relationship Id="rId440" Type="http://schemas.openxmlformats.org/officeDocument/2006/relationships/hyperlink" Target="https://ru.wikipedia.org/wiki/%D0%9B%D0%B8%D1%85%D0%BE%D1%81%D0%BB%D0%B0%D0%B2%D0%BB%D1%8C" TargetMode="External"/><Relationship Id="rId678" Type="http://schemas.openxmlformats.org/officeDocument/2006/relationships/hyperlink" Target="https://ru.wikipedia.org/wiki/%D0%A0%D0%BE%D1%88%D0%B0%D0%BB%D1%8C_(%D0%B3%D0%BE%D1%80%D0%BE%D0%B4)" TargetMode="External"/><Relationship Id="rId843" Type="http://schemas.openxmlformats.org/officeDocument/2006/relationships/hyperlink" Target="https://ru.wikipedia.org/wiki/%D0%A3%D1%81%D0%BC%D0%B0%D0%BD%D1%8C" TargetMode="External"/><Relationship Id="rId885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Id="rId28" Type="http://schemas.openxmlformats.org/officeDocument/2006/relationships/hyperlink" Target="https://ru.wikipedia.org/wiki/%D0%90%D0%BF%D0%B0%D1%82%D0%B8%D1%82%D1%8B" TargetMode="External"/><Relationship Id="rId275" Type="http://schemas.openxmlformats.org/officeDocument/2006/relationships/hyperlink" Target="https://ru.wikipedia.org/wiki/%D0%98%D0%B2%D0%B0%D0%BD%D1%82%D0%B5%D0%B5%D0%B2%D0%BA%D0%B0" TargetMode="External"/><Relationship Id="rId300" Type="http://schemas.openxmlformats.org/officeDocument/2006/relationships/hyperlink" Target="https://ru.wikipedia.org/wiki/%D0%9A%D0%B0%D0%BC%D0%B5%D0%BD%D0%BA%D0%B0_(%D0%B3%D0%BE%D1%80%D0%BE%D0%B4,_%D0%A0%D0%BE%D1%81%D1%81%D0%B8%D1%8F)" TargetMode="External"/><Relationship Id="rId482" Type="http://schemas.openxmlformats.org/officeDocument/2006/relationships/hyperlink" Target="https://ru.wikipedia.org/wiki/%D0%9C%D0%B5%D0%BB%D0%B5%D0%BD%D0%BA%D0%B8" TargetMode="External"/><Relationship Id="rId538" Type="http://schemas.openxmlformats.org/officeDocument/2006/relationships/hyperlink" Target="https://ru.wikipedia.org/wiki/%D0%9D%D0%B8%D0%B6%D0%BD%D0%B5%D0%BA%D0%B0%D0%BC%D1%81%D0%BA" TargetMode="External"/><Relationship Id="rId703" Type="http://schemas.openxmlformats.org/officeDocument/2006/relationships/hyperlink" Target="https://ru.wikipedia.org/wiki/%D0%A1%D0%B2%D0%B5%D1%82%D0%BE%D0%B3%D0%BE%D1%80%D1%81%D0%BA" TargetMode="External"/><Relationship Id="rId745" Type="http://schemas.openxmlformats.org/officeDocument/2006/relationships/hyperlink" Target="https://ru.wikipedia.org/wiki/%D0%A1%D0%BE%D1%81%D0%B5%D0%BD%D1%81%D0%BA%D0%B8%D0%B9" TargetMode="External"/><Relationship Id="rId910" Type="http://schemas.openxmlformats.org/officeDocument/2006/relationships/hyperlink" Target="https://ru.wikipedia.org/wiki/%D0%A9%D0%B8%D0%B3%D1%80%D1%8B" TargetMode="External"/><Relationship Id="rId81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Id="rId135" Type="http://schemas.openxmlformats.org/officeDocument/2006/relationships/hyperlink" Target="https://ru.wikipedia.org/wiki/%D0%92%D0%B5%D1%80%D1%85%D0%BE%D1%82%D1%83%D1%80%D1%8C%D0%B5" TargetMode="External"/><Relationship Id="rId177" Type="http://schemas.openxmlformats.org/officeDocument/2006/relationships/hyperlink" Target="https://ru.wikipedia.org/wiki/%D0%93%D0%B5%D0%BB%D0%B5%D0%BD%D0%B4%D0%B6%D0%B8%D0%BA" TargetMode="External"/><Relationship Id="rId342" Type="http://schemas.openxmlformats.org/officeDocument/2006/relationships/hyperlink" Target="https://ru.wikipedia.org/wiki/%D0%9A%D0%B8%D1%80%D1%81" TargetMode="External"/><Relationship Id="rId384" Type="http://schemas.openxmlformats.org/officeDocument/2006/relationships/hyperlink" Target="https://ru.wikipedia.org/wiki/%D0%9A%D1%80%D0%B0%D1%81%D0%BD%D0%BE%D0%B3%D0%BE%D1%80%D1%81%D0%BA" TargetMode="External"/><Relationship Id="rId591" Type="http://schemas.openxmlformats.org/officeDocument/2006/relationships/hyperlink" Target="https://ru.wikipedia.org/wiki/%D0%9E%D0%BB%D1%91%D0%BA%D0%BC%D0%B8%D0%BD%D1%81%D0%BA" TargetMode="External"/><Relationship Id="rId605" Type="http://schemas.openxmlformats.org/officeDocument/2006/relationships/hyperlink" Target="https://ru.wikipedia.org/wiki/%D0%9E%D1%81%D1%82%D1%80%D0%BE%D0%B2_(%D0%B3%D0%BE%D1%80%D0%BE%D0%B4)" TargetMode="External"/><Relationship Id="rId787" Type="http://schemas.openxmlformats.org/officeDocument/2006/relationships/hyperlink" Target="https://ru.wikipedia.org/wiki/%D0%A2%D0%B0%D0%B9%D1%88%D0%B5%D1%82" TargetMode="External"/><Relationship Id="rId812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Id="rId202" Type="http://schemas.openxmlformats.org/officeDocument/2006/relationships/hyperlink" Target="https://ru.wikipedia.org/wiki/%D0%94%D0%B0%D0%B2%D0%BB%D0%B5%D0%BA%D0%B0%D0%BD%D0%BE%D0%B2%D0%BE" TargetMode="External"/><Relationship Id="rId244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Id="rId647" Type="http://schemas.openxmlformats.org/officeDocument/2006/relationships/hyperlink" Target="https://ru.wikipedia.org/wiki/%D0%9F%D0%BE%D1%85%D0%B2%D0%B8%D1%81%D1%82%D0%BD%D0%B5%D0%B2%D0%BE" TargetMode="External"/><Relationship Id="rId689" Type="http://schemas.openxmlformats.org/officeDocument/2006/relationships/hyperlink" Target="https://ru.wikipedia.org/wiki/%D0%A1%D0%B0%D0%BB%D0%B0%D0%B8%D1%80" TargetMode="External"/><Relationship Id="rId854" Type="http://schemas.openxmlformats.org/officeDocument/2006/relationships/hyperlink" Target="https://ru.wikipedia.org/wiki/%D0%A3%D1%87%D0%B0%D0%BB%D1%8B" TargetMode="External"/><Relationship Id="rId896" Type="http://schemas.openxmlformats.org/officeDocument/2006/relationships/hyperlink" Target="https://ru.wikipedia.org/wiki/%D0%A8%D0%B0%D1%80%D1%8C%D1%8F" TargetMode="External"/><Relationship Id="rId39" Type="http://schemas.openxmlformats.org/officeDocument/2006/relationships/hyperlink" Target="https://ru.wikipedia.org/wiki/%D0%90%D1%80%D1%82%D1%91%D0%BC%D0%BE%D0%B2%D1%81%D0%BA_(%D0%A0%D0%BE%D1%81%D1%81%D0%B8%D1%8F)" TargetMode="External"/><Relationship Id="rId286" Type="http://schemas.openxmlformats.org/officeDocument/2006/relationships/hyperlink" Target="https://ru.wikipedia.org/wiki/%D0%98%D1%81%D0%B8%D0%BB%D1%8C%D0%BA%D1%83%D0%BB%D1%8C" TargetMode="External"/><Relationship Id="rId451" Type="http://schemas.openxmlformats.org/officeDocument/2006/relationships/hyperlink" Target="https://ru.wikipedia.org/wiki/%D0%9B%D1%8C%D0%B3%D0%BE%D0%B2" TargetMode="External"/><Relationship Id="rId493" Type="http://schemas.openxmlformats.org/officeDocument/2006/relationships/hyperlink" Target="https://ru.wikipedia.org/wiki/%D0%9C%D0%B8%D1%85%D0%B0%D0%B9%D0%BB%D0%BE%D0%B2%D0%BA%D0%B0_(%D0%B3%D0%BE%D1%80%D0%BE%D0%B4)" TargetMode="External"/><Relationship Id="rId507" Type="http://schemas.openxmlformats.org/officeDocument/2006/relationships/hyperlink" Target="https://ru.wikipedia.org/wiki/%D0%9C%D1%83%D1%80%D0%BE%D0%BC" TargetMode="External"/><Relationship Id="rId549" Type="http://schemas.openxmlformats.org/officeDocument/2006/relationships/hyperlink" Target="https://ru.wikipedia.org/wiki/%D0%9D%D0%BE%D0%B2%D0%B0%D1%8F_%D0%9B%D0%B0%D0%B4%D0%BE%D0%B3%D0%B0" TargetMode="External"/><Relationship Id="rId714" Type="http://schemas.openxmlformats.org/officeDocument/2006/relationships/hyperlink" Target="https://ru.wikipedia.org/wiki/%D0%A1%D0%B5%D0%BB%D1%8C%D1%86%D0%BE_(%D0%B3%D0%BE%D1%80%D0%BE%D0%B4)" TargetMode="External"/><Relationship Id="rId756" Type="http://schemas.openxmlformats.org/officeDocument/2006/relationships/hyperlink" Target="https://ru.wikipedia.org/wiki/%D0%A1%D1%80%D0%B5%D1%82%D0%B5%D0%BD%D1%81%D0%BA" TargetMode="External"/><Relationship Id="rId921" Type="http://schemas.openxmlformats.org/officeDocument/2006/relationships/hyperlink" Target="https://ru.wikipedia.org/wiki/%D0%AE%D1%80%D0%B3%D0%B0" TargetMode="External"/><Relationship Id="rId50" Type="http://schemas.openxmlformats.org/officeDocument/2006/relationships/hyperlink" Target="https://ru.wikipedia.org/wiki/%D0%91%D0%B0%D0%B2%D0%BB%D1%8B" TargetMode="External"/><Relationship Id="rId104" Type="http://schemas.openxmlformats.org/officeDocument/2006/relationships/hyperlink" Target="https://ru.wikipedia.org/wiki/%D0%91%D0%BE%D0%BB%D1%85%D0%BE%D0%B2" TargetMode="External"/><Relationship Id="rId146" Type="http://schemas.openxmlformats.org/officeDocument/2006/relationships/hyperlink" Target="https://ru.wikipedia.org/wiki/%D0%92%D0%BE%D0%BB%D0%B3%D0%BE%D1%80%D0%B5%D1%87%D0%B5%D0%BD%D1%81%D0%BA" TargetMode="External"/><Relationship Id="rId188" Type="http://schemas.openxmlformats.org/officeDocument/2006/relationships/hyperlink" Target="https://ru.wikipedia.org/wiki/%D0%93%D0%BE%D1%80%D1%8F%D1%87%D0%B8%D0%B9_%D0%9A%D0%BB%D1%8E%D1%87" TargetMode="External"/><Relationship Id="rId311" Type="http://schemas.openxmlformats.org/officeDocument/2006/relationships/hyperlink" Target="https://ru.wikipedia.org/wiki/%D0%9A%D0%B0%D1%80%D0%B0%D0%B1%D0%B0%D1%88" TargetMode="External"/><Relationship Id="rId353" Type="http://schemas.openxmlformats.org/officeDocument/2006/relationships/hyperlink" Target="https://ru.wikipedia.org/wiki/%D0%9A%D0%BE%D0%B4%D0%B8%D0%BD%D1%81%D0%BA" TargetMode="External"/><Relationship Id="rId395" Type="http://schemas.openxmlformats.org/officeDocument/2006/relationships/hyperlink" Target="https://ru.wikipedia.org/wiki/%D0%9A%D1%80%D0%B5%D0%BC%D1%91%D0%BD%D0%BA%D0%B8" TargetMode="External"/><Relationship Id="rId409" Type="http://schemas.openxmlformats.org/officeDocument/2006/relationships/hyperlink" Target="https://ru.wikipedia.org/wiki/%D0%9A%D1%83%D0%BD%D0%B3%D1%83%D1%80" TargetMode="External"/><Relationship Id="rId560" Type="http://schemas.openxmlformats.org/officeDocument/2006/relationships/hyperlink" Target="https://ru.wikipedia.org/wiki/%D0%9D%D0%BE%D0%B2%D0%BE%D1%80%D0%BE%D1%81%D1%81%D0%B8%D0%B9%D1%81%D0%BA" TargetMode="External"/><Relationship Id="rId798" Type="http://schemas.openxmlformats.org/officeDocument/2006/relationships/hyperlink" Target="https://ru.wikipedia.org/wiki/%D0%A2%D0%B5%D0%B9%D0%BA%D0%BE%D0%B2%D0%BE" TargetMode="External"/><Relationship Id="rId92" Type="http://schemas.openxmlformats.org/officeDocument/2006/relationships/hyperlink" Target="https://ru.wikipedia.org/wiki/%D0%91%D0%BB%D0%B0%D0%B3%D0%BE%D0%B4%D0%B0%D1%80%D0%BD%D1%8B%D0%B9" TargetMode="External"/><Relationship Id="rId213" Type="http://schemas.openxmlformats.org/officeDocument/2006/relationships/hyperlink" Target="https://ru.wikipedia.org/wiki/%D0%94%D0%B7%D0%B5%D1%80%D0%B6%D0%B8%D0%BD%D1%81%D0%BA%D0%B8%D0%B9_(%D0%B3%D0%BE%D1%80%D0%BE%D0%B4)" TargetMode="External"/><Relationship Id="rId420" Type="http://schemas.openxmlformats.org/officeDocument/2006/relationships/hyperlink" Target="https://ru.wikipedia.org/wiki/%D0%9A%D1%83%D1%88%D0%B2%D0%B0" TargetMode="External"/><Relationship Id="rId616" Type="http://schemas.openxmlformats.org/officeDocument/2006/relationships/hyperlink" Target="https://ru.wikipedia.org/wiki/%D0%9F%D0%B5%D0%B2%D0%B5%D0%BA" TargetMode="External"/><Relationship Id="rId658" Type="http://schemas.openxmlformats.org/officeDocument/2006/relationships/hyperlink" Target="https://ru.wikipedia.org/wiki/%D0%9F%D1%83%D0%B4%D0%BE%D0%B6" TargetMode="External"/><Relationship Id="rId823" Type="http://schemas.openxmlformats.org/officeDocument/2006/relationships/hyperlink" Target="https://ru.wikipedia.org/wiki/%D0%A2%D1%83%D0%BB%D1%83%D0%BD" TargetMode="External"/><Relationship Id="rId865" Type="http://schemas.openxmlformats.org/officeDocument/2006/relationships/hyperlink" Target="https://ru.wikipedia.org/wiki/%D0%A5%D0%B8%D0%BB%D0%BE%D0%BA_(%D0%B3%D0%BE%D1%80%D0%BE%D0%B4)" TargetMode="External"/><Relationship Id="rId255" Type="http://schemas.openxmlformats.org/officeDocument/2006/relationships/hyperlink" Target="https://ru.wikipedia.org/wiki/%D0%97%D0%B0%D0%BF%D0%B0%D0%B4%D0%BD%D0%B0%D1%8F_%D0%94%D0%B2%D0%B8%D0%BD%D0%B0_(%D0%B3%D0%BE%D1%80%D0%BE%D0%B4)" TargetMode="External"/><Relationship Id="rId297" Type="http://schemas.openxmlformats.org/officeDocument/2006/relationships/hyperlink" Target="https://ru.wikipedia.org/wiki/%D0%9A%D0%B0%D0%BB%D1%83%D0%B3%D0%B0" TargetMode="External"/><Relationship Id="rId462" Type="http://schemas.openxmlformats.org/officeDocument/2006/relationships/hyperlink" Target="https://ru.wikipedia.org/wiki/%D0%9C%D0%B0%D0%BA%D0%B0%D1%80%D1%8C%D0%B5%D0%B2" TargetMode="External"/><Relationship Id="rId518" Type="http://schemas.openxmlformats.org/officeDocument/2006/relationships/hyperlink" Target="https://ru.wikipedia.org/wiki/%D0%9D%D0%B0%D0%BB%D1%8C%D1%87%D0%B8%D0%BA" TargetMode="External"/><Relationship Id="rId725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Id="rId932" Type="http://schemas.openxmlformats.org/officeDocument/2006/relationships/hyperlink" Target="https://ru.wikipedia.org/wiki/%D0%AF%D1%80%D0%BE%D1%81%D0%BB%D0%B0%D0%B2%D0%BB%D1%8C" TargetMode="External"/><Relationship Id="rId115" Type="http://schemas.openxmlformats.org/officeDocument/2006/relationships/hyperlink" Target="https://ru.wikipedia.org/wiki/%D0%91%D1%83%D0%B3%D1%83%D0%BB%D1%8C%D0%BC%D0%B0" TargetMode="External"/><Relationship Id="rId157" Type="http://schemas.openxmlformats.org/officeDocument/2006/relationships/hyperlink" Target="https://ru.wikipedia.org/wiki/%D0%92%D0%BE%D1%81%D0%BA%D1%80%D0%B5%D1%81%D0%B5%D0%BD%D1%81%D0%BA" TargetMode="External"/><Relationship Id="rId322" Type="http://schemas.openxmlformats.org/officeDocument/2006/relationships/hyperlink" Target="https://ru.wikipedia.org/wiki/%D0%9A%D0%B0%D1%87%D0%BA%D0%B0%D0%BD%D0%B0%D1%80" TargetMode="External"/><Relationship Id="rId364" Type="http://schemas.openxmlformats.org/officeDocument/2006/relationships/hyperlink" Target="https://ru.wikipedia.org/wiki/%D0%9A%D0%BE%D0%BC%D1%81%D0%BE%D0%BC%D0%BE%D0%BB%D1%8C%D1%81%D0%BA-%D0%BD%D0%B0-%D0%90%D0%BC%D1%83%D1%80%D0%B5" TargetMode="External"/><Relationship Id="rId767" Type="http://schemas.openxmlformats.org/officeDocument/2006/relationships/hyperlink" Target="https://ru.wikipedia.org/wiki/%D0%A1%D1%83%D0%B2%D0%BE%D1%80%D0%BE%D0%B2_(%D0%B3%D0%BE%D1%80%D0%BE%D0%B4)" TargetMode="External"/><Relationship Id="rId61" Type="http://schemas.openxmlformats.org/officeDocument/2006/relationships/hyperlink" Target="https://ru.wikipedia.org/wiki/%D0%91%D0%B0%D0%BB%D1%82%D0%B8%D0%B9%D1%81%D0%BA" TargetMode="External"/><Relationship Id="rId199" Type="http://schemas.openxmlformats.org/officeDocument/2006/relationships/hyperlink" Target="https://ru.wikipedia.org/wiki/%D0%93%D1%83%D0%BB%D1%8C%D0%BA%D0%B5%D0%B2%D0%B8%D1%87%D0%B8" TargetMode="External"/><Relationship Id="rId571" Type="http://schemas.openxmlformats.org/officeDocument/2006/relationships/hyperlink" Target="https://ru.wikipedia.org/wiki/%D0%9D%D0%BE%D0%B2%D1%8B%D0%B9_%D0%9E%D1%81%D0%BA%D0%BE%D0%BB" TargetMode="External"/><Relationship Id="rId627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Id="rId669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Id="rId834" Type="http://schemas.openxmlformats.org/officeDocument/2006/relationships/hyperlink" Target="https://ru.wikipedia.org/wiki/%D0%A3%D0%B6%D1%83%D1%80" TargetMode="External"/><Relationship Id="rId876" Type="http://schemas.openxmlformats.org/officeDocument/2006/relationships/hyperlink" Target="https://ru.wikipedia.org/wiki/%D0%A7%D0%B5%D1%80%D0%B4%D1%8B%D0%BD%D1%8C" TargetMode="External"/><Relationship Id="rId19" Type="http://schemas.openxmlformats.org/officeDocument/2006/relationships/hyperlink" Target="https://ru.wikipedia.org/wiki/%D0%90%D0%BB%D0%B5%D0%BA%D1%81%D0%B8%D0%BD_(%D0%B3%D0%BE%D1%80%D0%BE%D0%B4)" TargetMode="External"/><Relationship Id="rId224" Type="http://schemas.openxmlformats.org/officeDocument/2006/relationships/hyperlink" Target="https://ru.wikipedia.org/wiki/%D0%94%D1%80%D0%B5%D0%B7%D0%BD%D0%B0" TargetMode="External"/><Relationship Id="rId266" Type="http://schemas.openxmlformats.org/officeDocument/2006/relationships/hyperlink" Target="https://ru.wikipedia.org/wiki/%D0%97%D0%B8%D0%BC%D0%B0_(%D0%B3%D0%BE%D1%80%D0%BE%D0%B4)" TargetMode="External"/><Relationship Id="rId431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Id="rId473" Type="http://schemas.openxmlformats.org/officeDocument/2006/relationships/hyperlink" Target="https://ru.wikipedia.org/wiki/%D0%9C%D0%B0%D1%80%D0%B8%D0%B8%D0%BD%D1%81%D0%BA%D0%B8%D0%B9_%D0%9F%D0%BE%D1%81%D0%B0%D0%B4" TargetMode="External"/><Relationship Id="rId529" Type="http://schemas.openxmlformats.org/officeDocument/2006/relationships/hyperlink" Target="https://ru.wikipedia.org/wiki/%D0%9D%D0%B5%D1%80%D0%B5%D1%85%D1%82%D0%B0_(%D0%B3%D0%BE%D1%80%D0%BE%D0%B4)" TargetMode="External"/><Relationship Id="rId680" Type="http://schemas.openxmlformats.org/officeDocument/2006/relationships/hyperlink" Target="https://ru.wikipedia.org/wiki/%D0%A0%D1%83%D0%B1%D1%86%D0%BE%D0%B2%D1%81%D0%BA" TargetMode="External"/><Relationship Id="rId736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Id="rId901" Type="http://schemas.openxmlformats.org/officeDocument/2006/relationships/hyperlink" Target="https://ru.wikipedia.org/wiki/%D0%A8%D0%B5%D0%BB%D0%B5%D1%85%D0%BE%D0%B2_(%D0%B3%D0%BE%D1%80%D0%BE%D0%B4)" TargetMode="External"/><Relationship Id="rId30" Type="http://schemas.openxmlformats.org/officeDocument/2006/relationships/hyperlink" Target="https://ru.wikipedia.org/wiki/%D0%90%D0%BF%D1%88%D0%B5%D1%80%D0%BE%D0%BD%D1%81%D0%BA" TargetMode="External"/><Relationship Id="rId126" Type="http://schemas.openxmlformats.org/officeDocument/2006/relationships/hyperlink" Target="https://ru.wikipedia.org/wiki/%D0%92%D0%B5%D0%BB%D0%B8%D0%BA%D0%B8%D0%B9_%D0%9D%D0%BE%D0%B2%D0%B3%D0%BE%D1%80%D0%BE%D0%B4" TargetMode="External"/><Relationship Id="rId168" Type="http://schemas.openxmlformats.org/officeDocument/2006/relationships/hyperlink" Target="https://ru.wikipedia.org/wiki/%D0%92%D1%8F%D0%B7%D1%8C%D0%BC%D0%B0" TargetMode="External"/><Relationship Id="rId333" Type="http://schemas.openxmlformats.org/officeDocument/2006/relationships/hyperlink" Target="https://ru.wikipedia.org/wiki/%D0%9A%D0%B8%D0%BD%D0%B5%D1%88%D0%BC%D0%B0" TargetMode="External"/><Relationship Id="rId540" Type="http://schemas.openxmlformats.org/officeDocument/2006/relationships/hyperlink" Target="https://ru.wikipedia.org/wiki/%D0%9D%D0%B8%D0%B6%D0%BD%D0%B8%D0%B5_%D0%A1%D0%B5%D1%80%D0%B3%D0%B8" TargetMode="External"/><Relationship Id="rId778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Id="rId72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Id="rId375" Type="http://schemas.openxmlformats.org/officeDocument/2006/relationships/hyperlink" Target="https://ru.wikipedia.org/wiki/%D0%9A%D0%BE%D1%81%D1%82%D0%BE%D0%BC%D1%83%D0%BA%D1%88%D0%B0" TargetMode="External"/><Relationship Id="rId582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Id="rId638" Type="http://schemas.openxmlformats.org/officeDocument/2006/relationships/hyperlink" Target="https://ru.wikipedia.org/wiki/%D0%9F%D0%BE%D0%B4%D0%BF%D0%BE%D1%80%D0%BE%D0%B6%D1%8C%D0%B5" TargetMode="External"/><Relationship Id="rId803" Type="http://schemas.openxmlformats.org/officeDocument/2006/relationships/hyperlink" Target="https://ru.wikipedia.org/wiki/%D0%A2%D0%B8%D0%BC%D0%B0%D1%88%D1%91%D0%B2%D1%81%D0%BA" TargetMode="External"/><Relationship Id="rId845" Type="http://schemas.openxmlformats.org/officeDocument/2006/relationships/hyperlink" Target="https://ru.wikipedia.org/wiki/%D0%A3%D1%81%D0%BE%D0%BB%D1%8C%D0%B5" TargetMode="External"/><Relationship Id="rId3" Type="http://schemas.openxmlformats.org/officeDocument/2006/relationships/hyperlink" Target="https://ru.wikipedia.org/wiki/%D0%90%D0%B1%D0%B4%D1%83%D0%BB%D0%B8%D0%BD%D0%BE" TargetMode="External"/><Relationship Id="rId235" Type="http://schemas.openxmlformats.org/officeDocument/2006/relationships/hyperlink" Target="https://ru.wikipedia.org/wiki/%D0%95%D0%BB%D0%B5%D1%86" TargetMode="External"/><Relationship Id="rId277" Type="http://schemas.openxmlformats.org/officeDocument/2006/relationships/hyperlink" Target="https://ru.wikipedia.org/wiki/%D0%98%D0%B3%D0%B0%D1%80%D0%BA%D0%B0" TargetMode="External"/><Relationship Id="rId400" Type="http://schemas.openxmlformats.org/officeDocument/2006/relationships/hyperlink" Target="https://ru.wikipedia.org/wiki/%D0%9A%D1%83%D0%B2%D0%B0%D0%BD%D0%B4%D1%8B%D0%BA" TargetMode="External"/><Relationship Id="rId442" Type="http://schemas.openxmlformats.org/officeDocument/2006/relationships/hyperlink" Target="https://ru.wikipedia.org/wiki/%D0%9B%D0%BE%D0%B4%D0%B5%D0%B9%D0%BD%D0%BE%D0%B5_%D0%9F%D0%BE%D0%BB%D0%B5" TargetMode="External"/><Relationship Id="rId484" Type="http://schemas.openxmlformats.org/officeDocument/2006/relationships/hyperlink" Target="https://ru.wikipedia.org/wiki/%D0%9C%D0%B5%D0%BD%D0%B7%D0%B5%D0%BB%D0%B8%D0%BD%D1%81%D0%BA" TargetMode="External"/><Relationship Id="rId705" Type="http://schemas.openxmlformats.org/officeDocument/2006/relationships/hyperlink" Target="https://ru.wikipedia.org/wiki/%D0%A1%D0%B2%D0%BE%D0%B1%D0%BE%D0%B4%D0%BD%D1%8B%D0%B9_(%D0%B3%D0%BE%D1%80%D0%BE%D0%B4)" TargetMode="External"/><Relationship Id="rId887" Type="http://schemas.openxmlformats.org/officeDocument/2006/relationships/hyperlink" Target="https://ru.wikipedia.org/wiki/%D0%A7%D0%B8%D1%82%D0%B0" TargetMode="External"/><Relationship Id="rId137" Type="http://schemas.openxmlformats.org/officeDocument/2006/relationships/hyperlink" Target="https://ru.wikipedia.org/wiki/%D0%92%D0%B5%D1%81%D1%8C%D0%B5%D0%B3%D0%BE%D0%BD%D1%81%D0%BA" TargetMode="External"/><Relationship Id="rId302" Type="http://schemas.openxmlformats.org/officeDocument/2006/relationships/hyperlink" Target="https://ru.wikipedia.org/wiki/%D0%9A%D0%B0%D0%BC%D0%B5%D0%BD%D1%8C-%D0%BD%D0%B0-%D0%9E%D0%B1%D0%B8" TargetMode="External"/><Relationship Id="rId344" Type="http://schemas.openxmlformats.org/officeDocument/2006/relationships/hyperlink" Target="https://ru.wikipedia.org/wiki/%D0%9A%D0%B8%D1%81%D0%B5%D0%BB%D1%91%D0%B2%D1%81%D0%BA" TargetMode="External"/><Relationship Id="rId691" Type="http://schemas.openxmlformats.org/officeDocument/2006/relationships/hyperlink" Target="https://ru.wikipedia.org/wiki/%D0%A1%D0%B0%D0%BC%D0%B0%D1%80%D0%B0" TargetMode="External"/><Relationship Id="rId747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Id="rId789" Type="http://schemas.openxmlformats.org/officeDocument/2006/relationships/hyperlink" Target="https://ru.wikipedia.org/wiki/%D0%A2%D0%B0%D0%BB%D0%B8%D1%86%D0%B0_(%D0%B3%D0%BE%D1%80%D0%BE%D0%B4)" TargetMode="External"/><Relationship Id="rId912" Type="http://schemas.openxmlformats.org/officeDocument/2006/relationships/hyperlink" Target="https://ru.wikipedia.org/wiki/%D0%AD%D0%BB%D0%B5%D0%BA%D1%82%D1%80%D0%BE%D0%B3%D0%BE%D1%80%D1%81%D0%BA" TargetMode="External"/><Relationship Id="rId41" Type="http://schemas.openxmlformats.org/officeDocument/2006/relationships/hyperlink" Target="https://ru.wikipedia.org/wiki/%D0%90%D1%80%D1%85%D0%B0%D0%BD%D0%B3%D0%B5%D0%BB%D1%8C%D1%81%D0%BA" TargetMode="External"/><Relationship Id="rId83" Type="http://schemas.openxmlformats.org/officeDocument/2006/relationships/hyperlink" Target="https://ru.wikipedia.org/wiki/%D0%91%D0%B5%D1%80%D0%B5%D0%B7%D0%BD%D0%B8%D0%BA%D0%B8" TargetMode="External"/><Relationship Id="rId179" Type="http://schemas.openxmlformats.org/officeDocument/2006/relationships/hyperlink" Target="https://ru.wikipedia.org/wiki/%D0%93%D0%BB%D0%B0%D0%B7%D0%BE%D0%B2" TargetMode="External"/><Relationship Id="rId386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Id="rId551" Type="http://schemas.openxmlformats.org/officeDocument/2006/relationships/hyperlink" Target="https://ru.wikipedia.org/wiki/%D0%9D%D0%BE%D0%B2%D0%BE%D0%B0%D0%BB%D0%B5%D0%BA%D1%81%D0%B0%D0%BD%D0%B4%D1%80%D0%BE%D0%B2%D1%81%D0%BA" TargetMode="External"/><Relationship Id="rId593" Type="http://schemas.openxmlformats.org/officeDocument/2006/relationships/hyperlink" Target="https://ru.wikipedia.org/wiki/%D0%9E%D0%BB%D0%BE%D0%BD%D0%B5%D1%86" TargetMode="External"/><Relationship Id="rId607" Type="http://schemas.openxmlformats.org/officeDocument/2006/relationships/hyperlink" Target="https://ru.wikipedia.org/wiki/%D0%9E%D1%82%D1%80%D0%B0%D0%B4%D0%BD%D0%BE%D0%B5_(%D0%B3%D0%BE%D1%80%D0%BE%D0%B4)" TargetMode="External"/><Relationship Id="rId649" Type="http://schemas.openxmlformats.org/officeDocument/2006/relationships/hyperlink" Target="https://ru.wikipedia.org/wiki/%D0%9F%D0%BE%D1%87%D0%B8%D0%BD%D0%BE%D0%BA_(%D0%B3%D0%BE%D1%80%D0%BE%D0%B4)" TargetMode="External"/><Relationship Id="rId814" Type="http://schemas.openxmlformats.org/officeDocument/2006/relationships/hyperlink" Target="https://ru.wikipedia.org/wiki/%D0%A2%D0%BE%D1%80%D0%BE%D0%BF%D0%B5%D1%86" TargetMode="External"/><Relationship Id="rId856" Type="http://schemas.openxmlformats.org/officeDocument/2006/relationships/hyperlink" Target="https://ru.wikipedia.org/wiki/%D0%A4%D0%B0%D1%82%D0%B5%D0%B6" TargetMode="External"/><Relationship Id="rId190" Type="http://schemas.openxmlformats.org/officeDocument/2006/relationships/hyperlink" Target="https://ru.wikipedia.org/wiki/%D0%93%D1%80%D0%B5%D0%BC%D1%8F%D1%87%D0%B8%D0%BD%D1%81%D0%BA" TargetMode="External"/><Relationship Id="rId204" Type="http://schemas.openxmlformats.org/officeDocument/2006/relationships/hyperlink" Target="https://ru.wikipedia.org/wiki/%D0%94%D0%B0%D0%BB%D1%8C%D0%BD%D0%B5%D0%B3%D0%BE%D1%80%D1%81%D0%BA" TargetMode="External"/><Relationship Id="rId246" Type="http://schemas.openxmlformats.org/officeDocument/2006/relationships/hyperlink" Target="https://ru.wikipedia.org/wiki/%D0%96%D0%B8%D0%B3%D1%83%D0%BB%D1%91%D0%B2%D1%81%D0%BA" TargetMode="External"/><Relationship Id="rId288" Type="http://schemas.openxmlformats.org/officeDocument/2006/relationships/hyperlink" Target="https://ru.wikipedia.org/wiki/%D0%98%D1%88%D0%B8%D0%BC" TargetMode="External"/><Relationship Id="rId411" Type="http://schemas.openxmlformats.org/officeDocument/2006/relationships/hyperlink" Target="https://ru.wikipedia.org/wiki/%D0%9A%D1%83%D1%80%D0%B3%D0%B0%D0%BD%D0%B8%D0%BD%D1%81%D0%BA" TargetMode="External"/><Relationship Id="rId453" Type="http://schemas.openxmlformats.org/officeDocument/2006/relationships/hyperlink" Target="https://ru.wikipedia.org/wiki/%D0%9B%D1%8E%D0%B1%D0%B5%D1%80%D1%86%D1%8B" TargetMode="External"/><Relationship Id="rId509" Type="http://schemas.openxmlformats.org/officeDocument/2006/relationships/hyperlink" Target="https://ru.wikipedia.org/wiki/%D0%9C%D1%8B%D1%81%D0%BA%D0%B8" TargetMode="External"/><Relationship Id="rId660" Type="http://schemas.openxmlformats.org/officeDocument/2006/relationships/hyperlink" Target="https://ru.wikipedia.org/wiki/%D0%9F%D1%83%D1%87%D0%B5%D0%B6" TargetMode="External"/><Relationship Id="rId898" Type="http://schemas.openxmlformats.org/officeDocument/2006/relationships/hyperlink" Target="https://ru.wikipedia.org/wiki/%D0%A8%D0%B0%D1%85%D1%83%D0%BD%D1%8C%D1%8F" TargetMode="External"/><Relationship Id="rId106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Id="rId313" Type="http://schemas.openxmlformats.org/officeDocument/2006/relationships/hyperlink" Target="https://ru.wikipedia.org/wiki/%D0%9A%D0%B0%D1%80%D0%B0%D1%81%D1%83%D0%BA_(%D0%B3%D0%BE%D1%80%D0%BE%D0%B4)" TargetMode="External"/><Relationship Id="rId495" Type="http://schemas.openxmlformats.org/officeDocument/2006/relationships/hyperlink" Target="https://ru.wikipedia.org/wiki/%D0%9C%D0%B8%D1%87%D1%83%D1%80%D0%B8%D0%BD%D1%81%D0%BA" TargetMode="External"/><Relationship Id="rId716" Type="http://schemas.openxmlformats.org/officeDocument/2006/relationships/hyperlink" Target="https://ru.wikipedia.org/wiki/%D0%A1%D0%B5%D0%BC%D0%B8%D0%BA%D0%B0%D1%80%D0%B0%D0%BA%D0%BE%D1%80%D1%81%D0%BA" TargetMode="External"/><Relationship Id="rId758" Type="http://schemas.openxmlformats.org/officeDocument/2006/relationships/hyperlink" Target="https://ru.wikipedia.org/wiki/%D0%A1%D1%82%D0%B0%D1%80%D0%B0%D1%8F_%D0%A0%D1%83%D1%81%D1%81%D0%B0" TargetMode="External"/><Relationship Id="rId923" Type="http://schemas.openxmlformats.org/officeDocument/2006/relationships/hyperlink" Target="https://ru.wikipedia.org/wiki/%D0%AE%D1%80%D1%8C%D0%B5%D0%B2%D0%B5%D1%86" TargetMode="External"/><Relationship Id="rId10" Type="http://schemas.openxmlformats.org/officeDocument/2006/relationships/hyperlink" Target="https://ru.wikipedia.org/wiki/%D0%90%D0%BB%D0%B0%D0%B3%D0%B8%D1%80" TargetMode="External"/><Relationship Id="rId52" Type="http://schemas.openxmlformats.org/officeDocument/2006/relationships/hyperlink" Target="https://ru.wikipedia.org/wiki/%D0%91%D0%B0%D0%B9%D0%BA%D0%B0%D0%BB%D1%8C%D1%81%D0%BA" TargetMode="External"/><Relationship Id="rId94" Type="http://schemas.openxmlformats.org/officeDocument/2006/relationships/hyperlink" Target="https://ru.wikipedia.org/wiki/%D0%91%D0%BE%D0%B3%D0%B4%D0%B0%D0%BD%D0%BE%D0%B2%D0%B8%D1%87_(%D0%B3%D0%BE%D1%80%D0%BE%D0%B4)" TargetMode="External"/><Relationship Id="rId148" Type="http://schemas.openxmlformats.org/officeDocument/2006/relationships/hyperlink" Target="https://ru.wikipedia.org/wiki/%D0%92%D0%BE%D0%BB%D0%B6%D1%81%D0%BA%D0%B8%D0%B9" TargetMode="External"/><Relationship Id="rId355" Type="http://schemas.openxmlformats.org/officeDocument/2006/relationships/hyperlink" Target="https://ru.wikipedia.org/wiki/%D0%9A%D0%BE%D0%B7%D0%BB%D0%BE%D0%B2%D0%BA%D0%B0_(%D0%A7%D1%83%D0%B2%D0%B0%D1%88%D0%B8%D1%8F)" TargetMode="External"/><Relationship Id="rId397" Type="http://schemas.openxmlformats.org/officeDocument/2006/relationships/hyperlink" Target="https://ru.wikipedia.org/wiki/%D0%9A%D1%80%D1%8B%D0%BC%D1%81%D0%BA" TargetMode="External"/><Relationship Id="rId520" Type="http://schemas.openxmlformats.org/officeDocument/2006/relationships/hyperlink" Target="https://ru.wikipedia.org/wiki/%D0%9D%D0%B0%D1%80%D0%BE-%D0%A4%D0%BE%D0%BC%D0%B8%D0%BD%D1%81%D0%BA" TargetMode="External"/><Relationship Id="rId562" Type="http://schemas.openxmlformats.org/officeDocument/2006/relationships/hyperlink" Target="https://ru.wikipedia.org/wiki/%D0%9D%D0%BE%D0%B2%D0%BE%D1%81%D0%BE%D0%BA%D0%BE%D0%BB%D1%8C%D0%BD%D0%B8%D0%BA%D0%B8" TargetMode="External"/><Relationship Id="rId618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Id="rId825" Type="http://schemas.openxmlformats.org/officeDocument/2006/relationships/hyperlink" Target="https://ru.wikipedia.org/wiki/%D0%A2%D1%83%D1%80%D0%B8%D0%BD%D1%81%D0%BA" TargetMode="External"/><Relationship Id="rId215" Type="http://schemas.openxmlformats.org/officeDocument/2006/relationships/hyperlink" Target="https://ru.wikipedia.org/wiki/%D0%94%D0%B8%D0%B3%D0%BE%D1%80%D0%B0" TargetMode="External"/><Relationship Id="rId257" Type="http://schemas.openxmlformats.org/officeDocument/2006/relationships/hyperlink" Target="https://ru.wikipedia.org/wiki/%D0%97%D0%B0%D1%80%D0%B0%D0%B9%D1%81%D0%BA" TargetMode="External"/><Relationship Id="rId422" Type="http://schemas.openxmlformats.org/officeDocument/2006/relationships/hyperlink" Target="https://ru.wikipedia.org/wiki/%D0%9A%D1%8F%D1%85%D1%82%D0%B0" TargetMode="External"/><Relationship Id="rId464" Type="http://schemas.openxmlformats.org/officeDocument/2006/relationships/hyperlink" Target="https://ru.wikipedia.org/wiki/%D0%9C%D0%B0%D0%BB%D0%B0%D1%8F_%D0%92%D0%B8%D1%88%D0%B5%D1%80%D0%B0" TargetMode="External"/><Relationship Id="rId867" Type="http://schemas.openxmlformats.org/officeDocument/2006/relationships/hyperlink" Target="https://ru.wikipedia.org/wiki/%D0%A5%D0%BE%D0%BB%D0%BC_(%D0%B3%D0%BE%D1%80%D0%BE%D0%B4)" TargetMode="External"/><Relationship Id="rId299" Type="http://schemas.openxmlformats.org/officeDocument/2006/relationships/hyperlink" Target="https://ru.wikipedia.org/wiki/%D0%9A%D0%B0%D0%BC%D0%B1%D0%B0%D1%80%D0%BA%D0%B0" TargetMode="External"/><Relationship Id="rId727" Type="http://schemas.openxmlformats.org/officeDocument/2006/relationships/hyperlink" Target="https://ru.wikipedia.org/wiki/%D0%A1%D0%BB%D0%B0%D0%B2%D0%B3%D0%BE%D1%80%D0%BE%D0%B4_(%D0%A0%D0%BE%D1%81%D1%81%D0%B8%D1%8F)" TargetMode="External"/><Relationship Id="rId934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Id="rId63" Type="http://schemas.openxmlformats.org/officeDocument/2006/relationships/hyperlink" Target="https://ru.wikipedia.org/wiki/%D0%91%D0%B0%D1%80%D0%BD%D0%B0%D1%83%D0%BB" TargetMode="External"/><Relationship Id="rId159" Type="http://schemas.openxmlformats.org/officeDocument/2006/relationships/hyperlink" Target="https://ru.wikipedia.org/wiki/%D0%92%D1%81%D0%B5%D0%B2%D0%BE%D0%BB%D0%BE%D0%B6%D1%81%D0%BA" TargetMode="External"/><Relationship Id="rId366" Type="http://schemas.openxmlformats.org/officeDocument/2006/relationships/hyperlink" Target="https://ru.wikipedia.org/wiki/%D0%9A%D0%BE%D0%BD%D0%B4%D0%BE%D0%BF%D0%BE%D0%B3%D0%B0" TargetMode="External"/><Relationship Id="rId573" Type="http://schemas.openxmlformats.org/officeDocument/2006/relationships/hyperlink" Target="https://ru.wikipedia.org/wiki/%D0%9D%D0%BE%D0%BB%D0%B8%D0%BD%D1%81%D0%BA" TargetMode="External"/><Relationship Id="rId780" Type="http://schemas.openxmlformats.org/officeDocument/2006/relationships/hyperlink" Target="https://ru.wikipedia.org/wiki/%D0%A1%D1%8B%D0%BA%D1%82%D1%8B%D0%B2%D0%BA%D0%B0%D1%80" TargetMode="External"/><Relationship Id="rId226" Type="http://schemas.openxmlformats.org/officeDocument/2006/relationships/hyperlink" Target="https://ru.wikipedia.org/wiki/%D0%94%D1%83%D0%B1%D0%BE%D0%B2%D0%BA%D0%B0" TargetMode="External"/><Relationship Id="rId433" Type="http://schemas.openxmlformats.org/officeDocument/2006/relationships/hyperlink" Target="https://ru.wikipedia.org/wiki/%D0%9B%D0%B5%D0%BD%D1%81%D0%BA" TargetMode="External"/><Relationship Id="rId878" Type="http://schemas.openxmlformats.org/officeDocument/2006/relationships/hyperlink" Target="https://ru.wikipedia.org/wiki/%D0%A7%D0%B5%D1%80%D0%B5%D0%BF%D0%B0%D0%BD%D0%BE%D0%B2%D0%BE" TargetMode="External"/><Relationship Id="rId640" Type="http://schemas.openxmlformats.org/officeDocument/2006/relationships/hyperlink" Target="https://ru.wikipedia.org/wiki/%D0%9F%D0%BE%D0%BA%D1%80%D0%BE%D0%B2_(%D0%B3%D0%BE%D1%80%D0%BE%D0%B4,_%D0%A0%D0%BE%D1%81%D1%81%D0%B8%D1%8F)" TargetMode="External"/><Relationship Id="rId738" Type="http://schemas.openxmlformats.org/officeDocument/2006/relationships/hyperlink" Target="https://ru.wikipedia.org/wiki/%D0%A1%D0%BE%D0%BB%D0%B8%D0%B3%D0%B0%D0%BB%D0%B8%D1%87" TargetMode="External"/><Relationship Id="rId74" Type="http://schemas.openxmlformats.org/officeDocument/2006/relationships/hyperlink" Target="https://ru.wikipedia.org/wiki/%D0%91%D0%B5%D0%BB%D0%BE%D0%B7%D0%B5%D1%80%D1%81%D0%BA" TargetMode="External"/><Relationship Id="rId377" Type="http://schemas.openxmlformats.org/officeDocument/2006/relationships/hyperlink" Target="https://ru.wikipedia.org/wiki/%D0%9A%D0%BE%D1%82%D0%B5%D0%BB%D1%8C%D0%BD%D0%B8%D0%BA%D0%B8" TargetMode="External"/><Relationship Id="rId500" Type="http://schemas.openxmlformats.org/officeDocument/2006/relationships/hyperlink" Target="https://ru.wikipedia.org/wiki/%D0%9C%D0%BE%D1%80%D1%88%D0%B0%D0%BD%D1%81%D0%BA" TargetMode="External"/><Relationship Id="rId584" Type="http://schemas.openxmlformats.org/officeDocument/2006/relationships/hyperlink" Target="https://ru.wikipedia.org/wiki/%D0%9E%D0%B1%D0%BE%D1%8F%D0%BD%D1%8C" TargetMode="External"/><Relationship Id="rId805" Type="http://schemas.openxmlformats.org/officeDocument/2006/relationships/hyperlink" Target="https://ru.wikipedia.org/wiki/%D0%A2%D0%B8%D1%85%D0%BE%D1%80%D0%B5%D1%86%D0%BA" TargetMode="External"/><Relationship Id="rId5" Type="http://schemas.openxmlformats.org/officeDocument/2006/relationships/hyperlink" Target="https://ru.wikipedia.org/wiki/%D0%90%D0%B3%D1%80%D1%8B%D0%B7" TargetMode="External"/><Relationship Id="rId237" Type="http://schemas.openxmlformats.org/officeDocument/2006/relationships/hyperlink" Target="https://ru.wikipedia.org/wiki/%D0%95%D0%BC%D0%B0%D0%BD%D0%B6%D0%B5%D0%BB%D0%B8%D0%BD%D1%81%D0%BA" TargetMode="External"/><Relationship Id="rId791" Type="http://schemas.openxmlformats.org/officeDocument/2006/relationships/hyperlink" Target="https://ru.wikipedia.org/wiki/%D0%A2%D0%B0%D1%80%D0%B0_(%D0%B3%D0%BE%D1%80%D0%BE%D0%B4)" TargetMode="External"/><Relationship Id="rId889" Type="http://schemas.openxmlformats.org/officeDocument/2006/relationships/hyperlink" Target="https://ru.wikipedia.org/wiki/%D0%A7%D1%83%D0%B4%D0%BE%D0%B2%D0%BE" TargetMode="External"/><Relationship Id="rId444" Type="http://schemas.openxmlformats.org/officeDocument/2006/relationships/hyperlink" Target="https://ru.wikipedia.org/wiki/%D0%9B%D1%83%D0%B3%D0%B0" TargetMode="External"/><Relationship Id="rId651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Id="rId749" Type="http://schemas.openxmlformats.org/officeDocument/2006/relationships/hyperlink" Target="https://ru.wikipedia.org/wiki/%D0%A1%D0%BE%D1%81%D0%BD%D0%BE%D0%B3%D0%BE%D1%80%D1%81%D0%BA" TargetMode="External"/><Relationship Id="rId290" Type="http://schemas.openxmlformats.org/officeDocument/2006/relationships/hyperlink" Target="https://ru.wikipedia.org/wiki/%D0%9A%D0%B0%D0%B4%D0%BD%D0%B8%D0%BA%D0%BE%D0%B2" TargetMode="External"/><Relationship Id="rId304" Type="http://schemas.openxmlformats.org/officeDocument/2006/relationships/hyperlink" Target="https://ru.wikipedia.org/wiki/%D0%9A%D0%B0%D0%BC%D1%8B%D0%B7%D1%8F%D0%BA" TargetMode="External"/><Relationship Id="rId388" Type="http://schemas.openxmlformats.org/officeDocument/2006/relationships/hyperlink" Target="https://ru.wikipedia.org/wiki/%D0%9A%D1%80%D0%B0%D1%81%D0%BD%D0%BE%D0%BA%D0%B0%D0%BC%D1%81%D0%BA" TargetMode="External"/><Relationship Id="rId511" Type="http://schemas.openxmlformats.org/officeDocument/2006/relationships/hyperlink" Target="https://ru.wikipedia.org/wiki/%D0%9C%D1%8B%D1%88%D0%BA%D0%B8%D0%BD" TargetMode="External"/><Relationship Id="rId609" Type="http://schemas.openxmlformats.org/officeDocument/2006/relationships/hyperlink" Target="https://ru.wikipedia.org/wiki/%D0%9E%D1%85%D0%B0" TargetMode="External"/><Relationship Id="rId85" Type="http://schemas.openxmlformats.org/officeDocument/2006/relationships/hyperlink" Target="https://ru.wikipedia.org/wiki/%D0%91%D0%B8%D0%B9%D1%81%D0%BA" TargetMode="External"/><Relationship Id="rId150" Type="http://schemas.openxmlformats.org/officeDocument/2006/relationships/hyperlink" Target="https://ru.wikipedia.org/wiki/%D0%92%D0%BE%D0%BB%D0%BE%D0%BA%D0%BE%D0%BB%D0%B0%D0%BC%D1%81%D0%BA" TargetMode="External"/><Relationship Id="rId595" Type="http://schemas.openxmlformats.org/officeDocument/2006/relationships/hyperlink" Target="https://ru.wikipedia.org/wiki/%D0%9E%D0%BC%D1%83%D1%82%D0%BD%D0%B8%D0%BD%D1%81%D0%BA" TargetMode="External"/><Relationship Id="rId816" Type="http://schemas.openxmlformats.org/officeDocument/2006/relationships/hyperlink" Target="https://ru.wikipedia.org/wiki/%D0%A2%D0%BE%D1%82%D1%8C%D0%BC%D0%B0" TargetMode="External"/><Relationship Id="rId248" Type="http://schemas.openxmlformats.org/officeDocument/2006/relationships/hyperlink" Target="https://ru.wikipedia.org/wiki/%D0%96%D1%83%D0%BA%D0%BE%D0%B2%D0%BA%D0%B0_(%D0%B3%D0%BE%D1%80%D0%BE%D0%B4)" TargetMode="External"/><Relationship Id="rId455" Type="http://schemas.openxmlformats.org/officeDocument/2006/relationships/hyperlink" Target="https://ru.wikipedia.org/wiki/%D0%9B%D1%8E%D0%B4%D0%B8%D0%BD%D0%BE%D0%B2%D0%BE" TargetMode="External"/><Relationship Id="rId662" Type="http://schemas.openxmlformats.org/officeDocument/2006/relationships/hyperlink" Target="https://ru.wikipedia.org/wiki/%D0%9F%D1%83%D1%89%D0%B8%D0%BD%D0%BE" TargetMode="External"/><Relationship Id="rId12" Type="http://schemas.openxmlformats.org/officeDocument/2006/relationships/hyperlink" Target="https://ru.wikipedia.org/wiki/%D0%90%D0%BB%D0%B0%D1%82%D1%8B%D1%80%D1%8C" TargetMode="External"/><Relationship Id="rId108" Type="http://schemas.openxmlformats.org/officeDocument/2006/relationships/hyperlink" Target="https://ru.wikipedia.org/wiki/%D0%91%D0%BE%D1%80%D0%B8%D1%81%D0%BE%D0%B3%D0%BB%D0%B5%D0%B1%D1%81%D0%BA" TargetMode="External"/><Relationship Id="rId315" Type="http://schemas.openxmlformats.org/officeDocument/2006/relationships/hyperlink" Target="https://ru.wikipedia.org/wiki/%D0%9A%D0%B0%D1%80%D0%B3%D0%B0%D1%82_(%D0%B3%D0%BE%D1%80%D0%BE%D0%B4)" TargetMode="External"/><Relationship Id="rId522" Type="http://schemas.openxmlformats.org/officeDocument/2006/relationships/hyperlink" Target="https://ru.wikipedia.org/wiki/%D0%9D%D0%B0%D1%80%D1%8C%D1%8F%D0%BD-%D0%9C%D0%B0%D1%80" TargetMode="External"/><Relationship Id="rId96" Type="http://schemas.openxmlformats.org/officeDocument/2006/relationships/hyperlink" Target="https://ru.wikipedia.org/wiki/%D0%91%D0%BE%D0%B3%D0%BE%D1%80%D0%BE%D0%B4%D1%81%D0%BA" TargetMode="External"/><Relationship Id="rId161" Type="http://schemas.openxmlformats.org/officeDocument/2006/relationships/hyperlink" Target="https://ru.wikipedia.org/wiki/%D0%92%D1%8B%D0%B1%D0%BE%D1%80%D0%B3" TargetMode="External"/><Relationship Id="rId399" Type="http://schemas.openxmlformats.org/officeDocument/2006/relationships/hyperlink" Target="https://ru.wikipedia.org/wiki/%D0%9A%D1%83%D0%B1%D0%B8%D0%BD%D0%BA%D0%B0" TargetMode="External"/><Relationship Id="rId827" Type="http://schemas.openxmlformats.org/officeDocument/2006/relationships/hyperlink" Target="https://ru.wikipedia.org/wiki/%D0%A2%D1%8E%D0%BA%D0%B0%D0%BB%D0%B8%D0%BD%D1%81%D0%BA" TargetMode="External"/><Relationship Id="rId259" Type="http://schemas.openxmlformats.org/officeDocument/2006/relationships/hyperlink" Target="https://ru.wikipedia.org/wiki/%D0%97%D0%B0%D1%80%D0%B8%D0%BD%D1%81%D0%BA" TargetMode="External"/><Relationship Id="rId466" Type="http://schemas.openxmlformats.org/officeDocument/2006/relationships/hyperlink" Target="https://ru.wikipedia.org/wiki/%D0%9C%D0%B0%D0%BB%D0%BC%D1%8B%D0%B6" TargetMode="External"/><Relationship Id="rId673" Type="http://schemas.openxmlformats.org/officeDocument/2006/relationships/hyperlink" Target="https://ru.wikipedia.org/wiki/%D0%A0%D0%BE%D0%B4%D0%BD%D0%B8%D0%BA%D0%B8_(%D0%B3%D0%BE%D1%80%D0%BE%D0%B4)" TargetMode="External"/><Relationship Id="rId880" Type="http://schemas.openxmlformats.org/officeDocument/2006/relationships/hyperlink" Target="https://ru.wikipedia.org/wiki/%D0%A7%D1%91%D1%80%D0%BC%D0%BE%D0%B7" TargetMode="External"/><Relationship Id="rId23" Type="http://schemas.openxmlformats.org/officeDocument/2006/relationships/hyperlink" Target="https://ru.wikipedia.org/wiki/%D0%90%D0%BD%D0%B0%D0%B4%D1%8B%D1%80%D1%8C" TargetMode="External"/><Relationship Id="rId119" Type="http://schemas.openxmlformats.org/officeDocument/2006/relationships/hyperlink" Target="https://ru.wikipedia.org/wiki/%D0%91%D1%83%D0%B9_(%D0%B3%D0%BE%D1%80%D0%BE%D0%B4)" TargetMode="External"/><Relationship Id="rId326" Type="http://schemas.openxmlformats.org/officeDocument/2006/relationships/hyperlink" Target="https://ru.wikipedia.org/wiki/%D0%9A%D0%B5%D0%BC%D1%8C_(%D0%B3%D0%BE%D1%80%D0%BE%D0%B4)" TargetMode="External"/><Relationship Id="rId533" Type="http://schemas.openxmlformats.org/officeDocument/2006/relationships/hyperlink" Target="https://ru.wikipedia.org/wiki/%D0%9D%D0%B5%D1%84%D1%82%D0%B5%D0%BA%D0%B0%D0%BC%D1%81%D0%BA" TargetMode="External"/><Relationship Id="rId740" Type="http://schemas.openxmlformats.org/officeDocument/2006/relationships/hyperlink" Target="https://ru.wikipedia.org/wiki/%D0%A1%D0%BE%D0%BB%D1%8C%D0%B2%D1%8B%D1%87%D0%B5%D0%B3%D0%BE%D0%B4%D1%81%D0%BA" TargetMode="External"/><Relationship Id="rId838" Type="http://schemas.openxmlformats.org/officeDocument/2006/relationships/hyperlink" Target="https://ru.wikipedia.org/wiki/%D0%A3%D1%80%D0%B5%D0%BD%D1%8C" TargetMode="External"/><Relationship Id="rId172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Id="rId477" Type="http://schemas.openxmlformats.org/officeDocument/2006/relationships/hyperlink" Target="https://ru.wikipedia.org/wiki/%D0%9C%D0%B5%D0%B4%D0%BD%D0%BE%D0%B3%D0%BE%D1%80%D1%81%D0%BA" TargetMode="External"/><Relationship Id="rId600" Type="http://schemas.openxmlformats.org/officeDocument/2006/relationships/hyperlink" Target="https://ru.wikipedia.org/wiki/%D0%9E%D1%80%D0%BB%D0%BE%D0%B2_(%D0%B3%D0%BE%D1%80%D0%BE%D0%B4)" TargetMode="External"/><Relationship Id="rId684" Type="http://schemas.openxmlformats.org/officeDocument/2006/relationships/hyperlink" Target="https://ru.wikipedia.org/wiki/%D0%A0%D1%8B%D0%B1%D0%BD%D0%BE%D0%B5" TargetMode="External"/><Relationship Id="rId337" Type="http://schemas.openxmlformats.org/officeDocument/2006/relationships/hyperlink" Target="https://ru.wikipedia.org/wiki/%D0%9A%D0%B8%D1%80%D0%B8%D0%BB%D0%BB%D0%BE%D0%B2_(%D0%B3%D0%BE%D1%80%D0%BE%D0%B4)" TargetMode="External"/><Relationship Id="rId891" Type="http://schemas.openxmlformats.org/officeDocument/2006/relationships/hyperlink" Target="https://ru.wikipedia.org/wiki/%D0%A7%D1%83%D1%81%D0%BE%D0%B2%D0%BE%D0%B9" TargetMode="External"/><Relationship Id="rId905" Type="http://schemas.openxmlformats.org/officeDocument/2006/relationships/hyperlink" Target="https://ru.wikipedia.org/wiki/%D0%A8%D1%83%D0%BC%D0%B5%D1%80%D0%BB%D1%8F" TargetMode="External"/><Relationship Id="rId34" Type="http://schemas.openxmlformats.org/officeDocument/2006/relationships/hyperlink" Target="https://ru.wikipedia.org/wiki/%D0%90%D1%80%D0%B7%D0%B0%D0%BC%D0%B0%D1%81" TargetMode="External"/><Relationship Id="rId544" Type="http://schemas.openxmlformats.org/officeDocument/2006/relationships/hyperlink" Target="https://ru.wikipedia.org/wiki/%D0%9D%D0%B8%D0%B6%D0%BD%D1%8F%D1%8F_%D0%A1%D0%B0%D0%BB%D0%B4%D0%B0" TargetMode="External"/><Relationship Id="rId751" Type="http://schemas.openxmlformats.org/officeDocument/2006/relationships/hyperlink" Target="https://ru.wikipedia.org/wiki/%D0%A1%D0%BF%D0%B0%D1%81-%D0%94%D0%B5%D0%BC%D0%B5%D0%BD%D1%81%D0%BA" TargetMode="External"/><Relationship Id="rId849" Type="http://schemas.openxmlformats.org/officeDocument/2006/relationships/hyperlink" Target="https://ru.wikipedia.org/wiki/%D0%A3%D1%81%D1%82%D1%8C-%D0%9A%D1%83%D1%82" TargetMode="External"/><Relationship Id="rId183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Id="rId390" Type="http://schemas.openxmlformats.org/officeDocument/2006/relationships/hyperlink" Target="https://ru.wikipedia.org/wiki/%D0%9A%D1%80%D0%B0%D1%81%D0%BD%D0%BE%D1%82%D1%83%D1%80%D1%8C%D0%B8%D0%BD%D1%81%D0%BA" TargetMode="External"/><Relationship Id="rId404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Id="rId611" Type="http://schemas.openxmlformats.org/officeDocument/2006/relationships/hyperlink" Target="https://ru.wikipedia.org/wiki/%D0%9E%D1%87%D1%91%D1%80" TargetMode="External"/><Relationship Id="rId250" Type="http://schemas.openxmlformats.org/officeDocument/2006/relationships/hyperlink" Target="https://ru.wikipedia.org/wiki/%D0%97%D0%B0%D0%B2%D0%B8%D1%82%D0%B8%D0%BD%D1%81%D0%BA" TargetMode="External"/><Relationship Id="rId488" Type="http://schemas.openxmlformats.org/officeDocument/2006/relationships/hyperlink" Target="https://ru.wikipedia.org/wiki/%D0%9C%D0%B8%D0%BB%D0%BB%D0%B5%D1%80%D0%BE%D0%B2%D0%BE" TargetMode="External"/><Relationship Id="rId695" Type="http://schemas.openxmlformats.org/officeDocument/2006/relationships/hyperlink" Target="https://ru.wikipedia.org/wiki/%D0%A1%D0%B0%D1%81%D0%BE%D0%B2%D0%BE" TargetMode="External"/><Relationship Id="rId709" Type="http://schemas.openxmlformats.org/officeDocument/2006/relationships/hyperlink" Target="https://ru.wikipedia.org/wiki/%D0%A1%D0%B5%D0%B2%D0%B5%D1%80%D0%BE%D0%BC%D0%BE%D1%80%D1%81%D0%BA" TargetMode="External"/><Relationship Id="rId916" Type="http://schemas.openxmlformats.org/officeDocument/2006/relationships/hyperlink" Target="https://ru.wikipedia.org/wiki/%D0%AD%D1%80%D1%82%D0%B8%D0%BB%D1%8C_(%D0%B3%D0%BE%D1%80%D0%BE%D0%B4)" TargetMode="External"/><Relationship Id="rId45" Type="http://schemas.openxmlformats.org/officeDocument/2006/relationships/hyperlink" Target="https://ru.wikipedia.org/wiki/%D0%90%D1%82%D0%BA%D0%B0%D1%80%D1%81%D0%BA" TargetMode="External"/><Relationship Id="rId110" Type="http://schemas.openxmlformats.org/officeDocument/2006/relationships/hyperlink" Target="https://ru.wikipedia.org/wiki/%D0%91%D0%BE%D1%80%D0%BE%D0%B2%D1%81%D0%BA" TargetMode="External"/><Relationship Id="rId348" Type="http://schemas.openxmlformats.org/officeDocument/2006/relationships/hyperlink" Target="https://ru.wikipedia.org/wiki/%D0%9A%D0%BD%D1%8F%D0%B3%D0%B8%D0%BD%D0%B8%D0%BD%D0%BE" TargetMode="External"/><Relationship Id="rId555" Type="http://schemas.openxmlformats.org/officeDocument/2006/relationships/hyperlink" Target="https://ru.wikipedia.org/wiki/%D0%9D%D0%BE%D0%B2%D0%BE%D0%B7%D1%8B%D0%B1%D0%BA%D0%BE%D0%B2" TargetMode="External"/><Relationship Id="rId762" Type="http://schemas.openxmlformats.org/officeDocument/2006/relationships/hyperlink" Target="https://ru.wikipedia.org/wiki/%D0%A1%D1%82%D0%B5%D1%80%D0%BB%D0%B8%D1%82%D0%B0%D0%BC%D0%B0%D0%BA" TargetMode="External"/><Relationship Id="rId194" Type="http://schemas.openxmlformats.org/officeDocument/2006/relationships/hyperlink" Target="https://ru.wikipedia.org/wiki/%D0%93%D1%83%D0%B1%D0%B0%D1%85%D0%B0" TargetMode="External"/><Relationship Id="rId208" Type="http://schemas.openxmlformats.org/officeDocument/2006/relationships/hyperlink" Target="https://ru.wikipedia.org/wiki/%D0%94%D0%B5%D0%B3%D1%82%D1%8F%D1%80%D1%81%D0%BA" TargetMode="External"/><Relationship Id="rId415" Type="http://schemas.openxmlformats.org/officeDocument/2006/relationships/hyperlink" Target="https://ru.wikipedia.org/wiki/%D0%9A%D1%83%D1%80%D1%81%D0%BA" TargetMode="External"/><Relationship Id="rId622" Type="http://schemas.openxmlformats.org/officeDocument/2006/relationships/hyperlink" Target="https://ru.wikipedia.org/wiki/%D0%9F%D0%B5%D1%80%D0%B5%D1%81%D0%BB%D0%B0%D0%B2%D0%BB%D1%8C-%D0%97%D0%B0%D0%BB%D0%B5%D1%81%D1%81%D0%BA%D0%B8%D0%B9" TargetMode="External"/><Relationship Id="rId261" Type="http://schemas.openxmlformats.org/officeDocument/2006/relationships/hyperlink" Target="https://ru.wikipedia.org/wiki/%D0%97%D0%B2%D0%B5%D0%BD%D0%B8%D0%B3%D0%BE%D1%80%D0%BE%D0%B4" TargetMode="External"/><Relationship Id="rId499" Type="http://schemas.openxmlformats.org/officeDocument/2006/relationships/hyperlink" Target="https://ru.wikipedia.org/wiki/%D0%9C%D0%BE%D0%BD%D1%87%D0%B5%D0%B3%D0%BE%D1%80%D1%81%D0%BA" TargetMode="External"/><Relationship Id="rId927" Type="http://schemas.openxmlformats.org/officeDocument/2006/relationships/hyperlink" Target="https://ru.wikipedia.org/wiki/%D0%AF%D0%BA%D1%83%D1%82%D1%81%D0%BA" TargetMode="External"/><Relationship Id="rId56" Type="http://schemas.openxmlformats.org/officeDocument/2006/relationships/hyperlink" Target="https://ru.wikipedia.org/wiki/%D0%91%D0%B0%D0%BB%D0%B0%D0%BA%D0%BE%D0%B2%D0%BE" TargetMode="External"/><Relationship Id="rId359" Type="http://schemas.openxmlformats.org/officeDocument/2006/relationships/hyperlink" Target="https://ru.wikipedia.org/wiki/%D0%9A%D0%BE%D0%BB%D0%BE%D0%BC%D0%BD%D0%B0" TargetMode="External"/><Relationship Id="rId566" Type="http://schemas.openxmlformats.org/officeDocument/2006/relationships/hyperlink" Target="https://ru.wikipedia.org/wiki/%D0%9D%D0%BE%D0%B2%D0%BE%D1%83%D1%80%D0%B0%D0%BB%D1%8C%D1%81%D0%BA" TargetMode="External"/><Relationship Id="rId773" Type="http://schemas.openxmlformats.org/officeDocument/2006/relationships/hyperlink" Target="https://ru.wikipedia.org/wiki/%D0%A1%D1%83%D1%80%D0%B3%D1%83%D1%82" TargetMode="External"/><Relationship Id="rId121" Type="http://schemas.openxmlformats.org/officeDocument/2006/relationships/hyperlink" Target="https://ru.wikipedia.org/wiki/%D0%91%D1%83%D1%82%D1%83%D1%80%D0%BB%D0%B8%D0%BD%D0%BE%D0%B2%D0%BA%D0%B0" TargetMode="External"/><Relationship Id="rId219" Type="http://schemas.openxmlformats.org/officeDocument/2006/relationships/hyperlink" Target="https://ru.wikipedia.org/wiki/%D0%94%D0%BD%D0%BE_(%D0%B3%D0%BE%D1%80%D0%BE%D0%B4)" TargetMode="External"/><Relationship Id="rId426" Type="http://schemas.openxmlformats.org/officeDocument/2006/relationships/hyperlink" Target="https://ru.wikipedia.org/wiki/%D0%9B%D0%B0%D0%B4%D1%83%D1%88%D0%BA%D0%B8%D0%BD" TargetMode="External"/><Relationship Id="rId633" Type="http://schemas.openxmlformats.org/officeDocument/2006/relationships/hyperlink" Target="https://ru.wikipedia.org/wiki/%D0%9F%D0%BB%D0%B0%D0%B2%D1%81%D0%BA" TargetMode="External"/><Relationship Id="rId840" Type="http://schemas.openxmlformats.org/officeDocument/2006/relationships/hyperlink" Target="https://ru.wikipedia.org/wiki/%D0%A3%D1%80%D1%83%D1%81-%D0%9C%D0%B0%D1%80%D1%82%D0%B0%D0%BD" TargetMode="External"/><Relationship Id="rId67" Type="http://schemas.openxmlformats.org/officeDocument/2006/relationships/hyperlink" Target="https://ru.wikipedia.org/wiki/%D0%91%D0%B5%D0%BB%D0%B0%D1%8F_%D0%9A%D0%B0%D0%BB%D0%B8%D1%82%D0%B2%D0%B0" TargetMode="External"/><Relationship Id="rId272" Type="http://schemas.openxmlformats.org/officeDocument/2006/relationships/hyperlink" Target="https://ru.wikipedia.org/wiki/%D0%97%D1%83%D0%B5%D0%B2%D0%BA%D0%B0" TargetMode="External"/><Relationship Id="rId577" Type="http://schemas.openxmlformats.org/officeDocument/2006/relationships/hyperlink" Target="https://ru.wikipedia.org/wiki/%D0%9D%D1%8B%D1%82%D0%B2%D0%B0" TargetMode="External"/><Relationship Id="rId700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Id="rId132" Type="http://schemas.openxmlformats.org/officeDocument/2006/relationships/hyperlink" Target="https://ru.wikipedia.org/wiki/%D0%92%D0%B5%D1%80%D1%85%D0%BD%D0%B8%D0%B9_%D0%A3%D1%84%D0%B0%D0%BB%D0%B5%D0%B9" TargetMode="External"/><Relationship Id="rId784" Type="http://schemas.openxmlformats.org/officeDocument/2006/relationships/hyperlink" Target="https://ru.wikipedia.org/wiki/%D0%A2%D0%B0%D0%B2%D0%B4%D0%B0_(%D0%B3%D0%BE%D1%80%D0%BE%D0%B4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erdman@gmail.com" TargetMode="External"/><Relationship Id="rId7" Type="http://schemas.openxmlformats.org/officeDocument/2006/relationships/hyperlink" Target="mailto:graham.robb@boyer.com" TargetMode="External"/><Relationship Id="rId2" Type="http://schemas.openxmlformats.org/officeDocument/2006/relationships/hyperlink" Target="mailto:whirthe@beer.info" TargetMode="External"/><Relationship Id="rId1" Type="http://schemas.openxmlformats.org/officeDocument/2006/relationships/hyperlink" Target="mailto:kirillgroshev52@gmail.com" TargetMode="External"/><Relationship Id="rId6" Type="http://schemas.openxmlformats.org/officeDocument/2006/relationships/hyperlink" Target="mailto:jadon85@gmail.com" TargetMode="External"/><Relationship Id="rId5" Type="http://schemas.openxmlformats.org/officeDocument/2006/relationships/hyperlink" Target="mailto:trace.lindgren@beahan.com" TargetMode="External"/><Relationship Id="rId4" Type="http://schemas.openxmlformats.org/officeDocument/2006/relationships/hyperlink" Target="mailto:pkutch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2"/>
  <sheetViews>
    <sheetView workbookViewId="0">
      <selection sqref="A1:A1048576"/>
    </sheetView>
  </sheetViews>
  <sheetFormatPr defaultRowHeight="15"/>
  <cols>
    <col min="1" max="1" width="39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 ht="18">
      <c r="A21" s="2" t="s">
        <v>20</v>
      </c>
    </row>
    <row r="22" spans="1:1" ht="18">
      <c r="A22" s="2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 ht="18">
      <c r="A38" s="2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 ht="18">
      <c r="A69" s="2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 ht="18">
      <c r="A78" s="2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 ht="18">
      <c r="A218" s="2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 ht="18">
      <c r="A237" s="2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 ht="18">
      <c r="A334" s="2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 ht="18">
      <c r="A397" s="2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 ht="18">
      <c r="A697" s="2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 ht="18">
      <c r="A736" s="2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 ht="18">
      <c r="A772" s="2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 ht="18">
      <c r="A780" s="2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 ht="18">
      <c r="A870" s="2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 ht="18">
      <c r="A923" s="2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 ht="18">
      <c r="A943" s="2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1011" ht="15" customHeight="1"/>
    <row r="1012" ht="15" customHeight="1"/>
  </sheetData>
  <hyperlinks>
    <hyperlink ref="A1" r:id="rId1" tooltip="Абаза (город)"/>
    <hyperlink ref="A2" r:id="rId2" tooltip="Абакан"/>
    <hyperlink ref="A3" r:id="rId3" tooltip="Абдулино"/>
    <hyperlink ref="A4" r:id="rId4" tooltip="Агидель (город)"/>
    <hyperlink ref="A5" r:id="rId5" tooltip="Агрыз"/>
    <hyperlink ref="A6" r:id="rId6" tooltip="Азнакаево"/>
    <hyperlink ref="A7" r:id="rId7" tooltip="Азов"/>
    <hyperlink ref="A8" r:id="rId8" tooltip="Ак-Довурак"/>
    <hyperlink ref="A9" r:id="rId9" tooltip="Аксай (Ростовская область)"/>
    <hyperlink ref="A10" r:id="rId10" tooltip="Алагир"/>
    <hyperlink ref="A11" r:id="rId11" tooltip="Алапаевск"/>
    <hyperlink ref="A12" r:id="rId12" tooltip="Алатырь"/>
    <hyperlink ref="A13" r:id="rId13" tooltip="Алдан (город)"/>
    <hyperlink ref="A14" r:id="rId14" tooltip="Алейск"/>
    <hyperlink ref="A15" r:id="rId15" tooltip="Александров (город)"/>
    <hyperlink ref="A16" r:id="rId16" tooltip="Александровск (Пермский край)"/>
    <hyperlink ref="A17" r:id="rId17" tooltip="Александровск-Сахалинский"/>
    <hyperlink ref="A18" r:id="rId18" tooltip="Алексеевка (город, Белгородская область)"/>
    <hyperlink ref="A19" r:id="rId19" tooltip="Алексин (город)"/>
    <hyperlink ref="A20" r:id="rId20" tooltip="Алзамай"/>
    <hyperlink ref="A23" r:id="rId21" tooltip="Альметьевск"/>
    <hyperlink ref="A24" r:id="rId22" tooltip="Амурск"/>
    <hyperlink ref="A25" r:id="rId23" tooltip="Анадырь"/>
    <hyperlink ref="A26" r:id="rId24" tooltip="Анапа"/>
    <hyperlink ref="A27" r:id="rId25" tooltip="Ангарск"/>
    <hyperlink ref="A28" r:id="rId26" tooltip="Андреаполь"/>
    <hyperlink ref="A29" r:id="rId27" tooltip="Анжеро-Судженск"/>
    <hyperlink ref="A30" r:id="rId28" tooltip="Апатиты"/>
    <hyperlink ref="A31" r:id="rId29" tooltip="Апрелевка"/>
    <hyperlink ref="A32" r:id="rId30" tooltip="Апшеронск"/>
    <hyperlink ref="A33" r:id="rId31" tooltip="Арамиль"/>
    <hyperlink ref="A34" r:id="rId32" tooltip="Ардатов (Мордовия)"/>
    <hyperlink ref="A35" r:id="rId33" tooltip="Ардон (город)"/>
    <hyperlink ref="A36" r:id="rId34" tooltip="Арзамас"/>
    <hyperlink ref="A37" r:id="rId35" tooltip="Аркадак"/>
    <hyperlink ref="A39" r:id="rId36" tooltip="Арсеньев (город)"/>
    <hyperlink ref="A40" r:id="rId37" tooltip="Арск"/>
    <hyperlink ref="A41" r:id="rId38" tooltip="Артём (город)"/>
    <hyperlink ref="A42" r:id="rId39" tooltip="Артёмовск (Россия)"/>
    <hyperlink ref="A43" r:id="rId40" tooltip="Артёмовский"/>
    <hyperlink ref="A44" r:id="rId41" tooltip="Архангельск"/>
    <hyperlink ref="A45" r:id="rId42" tooltip="Асбест (город)"/>
    <hyperlink ref="A46" r:id="rId43" tooltip="Асино"/>
    <hyperlink ref="A47" r:id="rId44" tooltip="Астрахань"/>
    <hyperlink ref="A48" r:id="rId45" tooltip="Аткарск"/>
    <hyperlink ref="A49" r:id="rId46" tooltip="Ахтубинск"/>
    <hyperlink ref="A50" r:id="rId47" tooltip="Ачинск"/>
    <hyperlink ref="A51" r:id="rId48" tooltip="Аша"/>
    <hyperlink ref="A52" r:id="rId49" tooltip="Бабаево"/>
    <hyperlink ref="A53" r:id="rId50" tooltip="Бавлы"/>
    <hyperlink ref="A54" r:id="rId51" tooltip="Багратионовск"/>
    <hyperlink ref="A55" r:id="rId52" tooltip="Байкальск"/>
    <hyperlink ref="A56" r:id="rId53" tooltip="Баймак"/>
    <hyperlink ref="A57" r:id="rId54" tooltip="Бакал"/>
    <hyperlink ref="A58" r:id="rId55" tooltip="Балабаново"/>
    <hyperlink ref="A59" r:id="rId56" tooltip="Балаково"/>
    <hyperlink ref="A60" r:id="rId57" tooltip="Балахна"/>
    <hyperlink ref="A61" r:id="rId58" tooltip="Балашиха"/>
    <hyperlink ref="A62" r:id="rId59" tooltip="Балашов (город)"/>
    <hyperlink ref="A63" r:id="rId60" tooltip="Балей"/>
    <hyperlink ref="A64" r:id="rId61" tooltip="Балтийск"/>
    <hyperlink ref="A65" r:id="rId62" tooltip="Барабинск"/>
    <hyperlink ref="A66" r:id="rId63" tooltip="Барнаул"/>
    <hyperlink ref="A67" r:id="rId64" tooltip="Барыш (город)"/>
    <hyperlink ref="A68" r:id="rId65" tooltip="Батайск"/>
    <hyperlink ref="A70" r:id="rId66" tooltip="Бежецк"/>
    <hyperlink ref="A71" r:id="rId67" tooltip="Белая Калитва"/>
    <hyperlink ref="A72" r:id="rId68" tooltip="Белая Холуница"/>
    <hyperlink ref="A73" r:id="rId69" tooltip="Белгород"/>
    <hyperlink ref="A74" r:id="rId70" tooltip="Белебей"/>
    <hyperlink ref="A75" r:id="rId71" tooltip="Белёв"/>
    <hyperlink ref="A76" r:id="rId72" tooltip="Белинский (Пензенская область)"/>
    <hyperlink ref="A77" r:id="rId73" tooltip="Белово"/>
    <hyperlink ref="A79" r:id="rId74" tooltip="Белозерск"/>
    <hyperlink ref="A80" r:id="rId75" tooltip="Белокуриха"/>
    <hyperlink ref="A81" r:id="rId76" tooltip="Беломорск"/>
    <hyperlink ref="A82" r:id="rId77" tooltip="Белоозёрский (Московская область)"/>
    <hyperlink ref="A83" r:id="rId78" tooltip="Белорецк"/>
    <hyperlink ref="A84" r:id="rId79" tooltip="Белореченск"/>
    <hyperlink ref="A85" r:id="rId80" tooltip="Белоусово (Калужская область)"/>
    <hyperlink ref="A86" r:id="rId81" tooltip="Белоярский (Ханты-Мансийский автономный округ)"/>
    <hyperlink ref="A87" r:id="rId82" tooltip="Белый (город)"/>
    <hyperlink ref="A88" r:id="rId83" tooltip="Березники"/>
    <hyperlink ref="A89" r:id="rId84" tooltip="Берёзовский (Кемеровская область)"/>
    <hyperlink ref="A90" r:id="rId85" tooltip="Бийск"/>
    <hyperlink ref="A91" r:id="rId86" tooltip="Бикин (город)"/>
    <hyperlink ref="A92" r:id="rId87" tooltip="Билибино"/>
    <hyperlink ref="A93" r:id="rId88" tooltip="Биробиджан"/>
    <hyperlink ref="A94" r:id="rId89" tooltip="Бирск"/>
    <hyperlink ref="A95" r:id="rId90" tooltip="Бирюсинск"/>
    <hyperlink ref="A96" r:id="rId91" tooltip="Благовещенск (Башкортостан)"/>
    <hyperlink ref="A97" r:id="rId92" tooltip="Благодарный"/>
    <hyperlink ref="A98" r:id="rId93" tooltip="Бобров (город)"/>
    <hyperlink ref="A99" r:id="rId94" tooltip="Богданович (город)"/>
    <hyperlink ref="A100" r:id="rId95" tooltip="Богородицк"/>
    <hyperlink ref="A101" r:id="rId96" tooltip="Богородск"/>
    <hyperlink ref="A102" r:id="rId97" tooltip="Боготол (город)"/>
    <hyperlink ref="A103" r:id="rId98" tooltip="Богучар"/>
    <hyperlink ref="A104" r:id="rId99" tooltip="Бодайбо (город)"/>
    <hyperlink ref="A105" r:id="rId100" tooltip="Бокситогорск"/>
    <hyperlink ref="A106" r:id="rId101" tooltip="Бологое"/>
    <hyperlink ref="A107" r:id="rId102" tooltip="Болотное"/>
    <hyperlink ref="A108" r:id="rId103" tooltip="Болохово"/>
    <hyperlink ref="A109" r:id="rId104" tooltip="Болхов"/>
    <hyperlink ref="A110" r:id="rId105" tooltip="Большой Камень"/>
    <hyperlink ref="A111" r:id="rId106" tooltip="Бор (город, Нижегородская область)"/>
    <hyperlink ref="A112" r:id="rId107" tooltip="Борзя"/>
    <hyperlink ref="A113" r:id="rId108" tooltip="Борисоглебск"/>
    <hyperlink ref="A114" r:id="rId109" tooltip="Боровичи"/>
    <hyperlink ref="A115" r:id="rId110" tooltip="Боровск"/>
    <hyperlink ref="A116" r:id="rId111" tooltip="Бородино (город)"/>
    <hyperlink ref="A117" r:id="rId112" tooltip="Братск"/>
    <hyperlink ref="A118" r:id="rId113" tooltip="Бронницы"/>
    <hyperlink ref="A119" r:id="rId114" tooltip="Брянск"/>
    <hyperlink ref="A120" r:id="rId115" tooltip="Бугульма"/>
    <hyperlink ref="A121" r:id="rId116" tooltip="Бугуруслан"/>
    <hyperlink ref="A122" r:id="rId117" tooltip="Бузулук"/>
    <hyperlink ref="A123" r:id="rId118" tooltip="Буинск (Татарстан)"/>
    <hyperlink ref="A124" r:id="rId119" tooltip="Буй (город)"/>
    <hyperlink ref="A125" r:id="rId120" tooltip="Буйнакск"/>
    <hyperlink ref="A126" r:id="rId121" tooltip="Бутурлиновка"/>
    <hyperlink ref="A127" r:id="rId122" tooltip="Валдай"/>
    <hyperlink ref="A128" r:id="rId123" tooltip="Валуйки"/>
    <hyperlink ref="A129" r:id="rId124" tooltip="Велиж"/>
    <hyperlink ref="A130" r:id="rId125" tooltip="Великие Луки"/>
    <hyperlink ref="A131" r:id="rId126" tooltip="Великий Новгород"/>
    <hyperlink ref="A132" r:id="rId127" tooltip="Великий Устюг"/>
    <hyperlink ref="A133" r:id="rId128" tooltip="Вельск"/>
    <hyperlink ref="A134" r:id="rId129" tooltip="Венёв"/>
    <hyperlink ref="A135" r:id="rId130" tooltip="Верея"/>
    <hyperlink ref="A136" r:id="rId131" tooltip="Верхний Тагил"/>
    <hyperlink ref="A137" r:id="rId132" tooltip="Верхний Уфалей"/>
    <hyperlink ref="A138" r:id="rId133" tooltip="Верхняя Салда"/>
    <hyperlink ref="A139" r:id="rId134" tooltip="Верхняя Тура"/>
    <hyperlink ref="A140" r:id="rId135" tooltip="Верхотурье"/>
    <hyperlink ref="A141" r:id="rId136" tooltip="Верхоянск"/>
    <hyperlink ref="A142" r:id="rId137" tooltip="Весьегонск"/>
    <hyperlink ref="A143" r:id="rId138" tooltip="Ветлуга (город)"/>
    <hyperlink ref="A144" r:id="rId139" tooltip="Видное"/>
    <hyperlink ref="A145" r:id="rId140" tooltip="Вилюйск"/>
    <hyperlink ref="A146" r:id="rId141" tooltip="Вихоревка"/>
    <hyperlink ref="A147" r:id="rId142" tooltip="Вичуга"/>
    <hyperlink ref="A148" r:id="rId143" tooltip="Владивосток"/>
    <hyperlink ref="A149" r:id="rId144" tooltip="Владимир (город, Россия)"/>
    <hyperlink ref="A150" r:id="rId145" tooltip="Волгодонск"/>
    <hyperlink ref="A151" r:id="rId146" tooltip="Волгореченск"/>
    <hyperlink ref="A152" r:id="rId147" tooltip="Волжск"/>
    <hyperlink ref="A153" r:id="rId148" tooltip="Волжский"/>
    <hyperlink ref="A154" r:id="rId149" tooltip="Вологда"/>
    <hyperlink ref="A155" r:id="rId150" tooltip="Волоколамск"/>
    <hyperlink ref="A156" r:id="rId151" tooltip="Волосово"/>
    <hyperlink ref="A157" r:id="rId152" tooltip="Волчанск (Свердловская область)"/>
    <hyperlink ref="A158" r:id="rId153" tooltip="Вольск"/>
    <hyperlink ref="A159" r:id="rId154" tooltip="Воркута"/>
    <hyperlink ref="A160" r:id="rId155" tooltip="Воронеж"/>
    <hyperlink ref="A161" r:id="rId156" tooltip="Ворсма"/>
    <hyperlink ref="A162" r:id="rId157" tooltip="Воскресенск"/>
    <hyperlink ref="A163" r:id="rId158" tooltip="Воткинск"/>
    <hyperlink ref="A164" r:id="rId159" tooltip="Всеволожск"/>
    <hyperlink ref="A165" r:id="rId160" tooltip="Вуктыл"/>
    <hyperlink ref="A166" r:id="rId161" tooltip="Выборг"/>
    <hyperlink ref="A167" r:id="rId162" tooltip="Выкса"/>
    <hyperlink ref="A168" r:id="rId163" tooltip="Высоковск"/>
    <hyperlink ref="A169" r:id="rId164" tooltip="Вытегра"/>
    <hyperlink ref="A170" r:id="rId165" tooltip="Вышний Волочёк"/>
    <hyperlink ref="A171" r:id="rId166" tooltip="Вяземский (город)"/>
    <hyperlink ref="A172" r:id="rId167" tooltip="Вязники"/>
    <hyperlink ref="A173" r:id="rId168" tooltip="Вязьма"/>
    <hyperlink ref="A174" r:id="rId169" tooltip="Вятские Поляны"/>
    <hyperlink ref="A175" r:id="rId170" tooltip="Гаврилов Посад"/>
    <hyperlink ref="A176" r:id="rId171" tooltip="Гаврилов-Ям"/>
    <hyperlink ref="A177" r:id="rId172" tooltip="Гагарин (Смоленская область)"/>
    <hyperlink ref="A178" r:id="rId173" tooltip="Гай (город)"/>
    <hyperlink ref="A179" r:id="rId174" tooltip="Галич (Костромская область)"/>
    <hyperlink ref="A180" r:id="rId175" tooltip="Гвардейск"/>
    <hyperlink ref="A181" r:id="rId176" tooltip="Гдов"/>
    <hyperlink ref="A182" r:id="rId177" tooltip="Геленджик"/>
    <hyperlink ref="A183" r:id="rId178" tooltip="Георгиевск"/>
    <hyperlink ref="A184" r:id="rId179" tooltip="Глазов"/>
    <hyperlink ref="A185" r:id="rId180" tooltip="Голицыно"/>
    <hyperlink ref="A186" r:id="rId181" tooltip="Горбатов (город)"/>
    <hyperlink ref="A187" r:id="rId182" tooltip="Горнозаводск (Пермский край)"/>
    <hyperlink ref="A188" r:id="rId183" tooltip="Горняк (Алтайский край)"/>
    <hyperlink ref="A189" r:id="rId184" tooltip="Городец"/>
    <hyperlink ref="A190" r:id="rId185" tooltip="Городище (Пензенская область)"/>
    <hyperlink ref="A191" r:id="rId186" tooltip="Городовиковск"/>
    <hyperlink ref="A192" r:id="rId187" tooltip="Гороховец"/>
    <hyperlink ref="A193" r:id="rId188" tooltip="Горячий Ключ"/>
    <hyperlink ref="A194" r:id="rId189" tooltip="Грайворон"/>
    <hyperlink ref="A195" r:id="rId190" tooltip="Гремячинск"/>
    <hyperlink ref="A196" r:id="rId191" tooltip="Грозный"/>
    <hyperlink ref="A197" r:id="rId192" tooltip="Грязи"/>
    <hyperlink ref="A198" r:id="rId193" tooltip="Грязовец"/>
    <hyperlink ref="A199" r:id="rId194" tooltip="Губаха"/>
    <hyperlink ref="A200" r:id="rId195" tooltip="Губкин (город)"/>
    <hyperlink ref="A201" r:id="rId196" tooltip="Губкинский"/>
    <hyperlink ref="A202" r:id="rId197" tooltip="Гудермес"/>
    <hyperlink ref="A203" r:id="rId198" tooltip="Гуково (город)"/>
    <hyperlink ref="A204" r:id="rId199" tooltip="Гулькевичи"/>
    <hyperlink ref="A205" r:id="rId200" tooltip="Гурьевск (Калининградская область)"/>
    <hyperlink ref="A206" r:id="rId201" tooltip="Гусиноозёрск"/>
    <hyperlink ref="A207" r:id="rId202" tooltip="Давлеканово"/>
    <hyperlink ref="A208" r:id="rId203" tooltip="Дагестанские Огни"/>
    <hyperlink ref="A209" r:id="rId204" tooltip="Дальнегорск"/>
    <hyperlink ref="A210" r:id="rId205" tooltip="Дальнереченск"/>
    <hyperlink ref="A211" r:id="rId206" tooltip="Данилов (город)"/>
    <hyperlink ref="A212" r:id="rId207" tooltip="Данков"/>
    <hyperlink ref="A213" r:id="rId208" tooltip="Дегтярск"/>
    <hyperlink ref="A214" r:id="rId209" tooltip="Дедовск"/>
    <hyperlink ref="A215" r:id="rId210" tooltip="Демидов (город)"/>
    <hyperlink ref="A216" r:id="rId211" tooltip="Дербент"/>
    <hyperlink ref="A217" r:id="rId212" tooltip="Десногорск"/>
    <hyperlink ref="A219" r:id="rId213" tooltip="Дзержинский (город)"/>
    <hyperlink ref="A220" r:id="rId214" tooltip="Дивногорск"/>
    <hyperlink ref="A221" r:id="rId215" tooltip="Дигора"/>
    <hyperlink ref="A222" r:id="rId216" tooltip="Димитровград (Россия)"/>
    <hyperlink ref="A223" r:id="rId217" tooltip="Дмитриев (город)"/>
    <hyperlink ref="A224" r:id="rId218" tooltip="Дмитров"/>
    <hyperlink ref="A225" r:id="rId219" tooltip="Дно (город)"/>
    <hyperlink ref="A226" r:id="rId220" tooltip="Добрянка"/>
    <hyperlink ref="A227" r:id="rId221" tooltip="Долгопрудный"/>
    <hyperlink ref="A228" r:id="rId222" tooltip="Домодедово (город)"/>
    <hyperlink ref="A229" r:id="rId223" tooltip="Дорогобуж"/>
    <hyperlink ref="A230" r:id="rId224" tooltip="Дрезна"/>
    <hyperlink ref="A231" r:id="rId225" tooltip="Дубна"/>
    <hyperlink ref="A232" r:id="rId226" tooltip="Дубовка"/>
    <hyperlink ref="A233" r:id="rId227" tooltip="Дудинка"/>
    <hyperlink ref="A234" r:id="rId228" tooltip="Духовщина"/>
    <hyperlink ref="A235" r:id="rId229" tooltip="Дюртюли"/>
    <hyperlink ref="A236" r:id="rId230" tooltip="Дятьково"/>
    <hyperlink ref="A238" r:id="rId231" tooltip="Егорьевск"/>
    <hyperlink ref="A239" r:id="rId232" tooltip="Ейск"/>
    <hyperlink ref="A240" r:id="rId233" tooltip="Екатеринбург"/>
    <hyperlink ref="A241" r:id="rId234" tooltip="Елабуга"/>
    <hyperlink ref="A242" r:id="rId235" tooltip="Елец"/>
    <hyperlink ref="A243" r:id="rId236" tooltip="Ельня"/>
    <hyperlink ref="A244" r:id="rId237" tooltip="Еманжелинск"/>
    <hyperlink ref="A245" r:id="rId238" tooltip="Енисейск"/>
    <hyperlink ref="A246" r:id="rId239" tooltip="Ермолино (Калужская область)"/>
    <hyperlink ref="A247" r:id="rId240" tooltip="Ершов (город)"/>
    <hyperlink ref="A248" r:id="rId241" tooltip="Ессентуки"/>
    <hyperlink ref="A249" r:id="rId242" tooltip="Ефремов (город)"/>
    <hyperlink ref="A250" r:id="rId243" tooltip="Железноводск"/>
    <hyperlink ref="A251" r:id="rId244" tooltip="Железногорск (Курская область)"/>
    <hyperlink ref="A252" r:id="rId245" tooltip="Жердевка"/>
    <hyperlink ref="A253" r:id="rId246" tooltip="Жигулёвск"/>
    <hyperlink ref="A254" r:id="rId247" tooltip="Жиздра (город)"/>
    <hyperlink ref="A255" r:id="rId248" tooltip="Жуковка (город)"/>
    <hyperlink ref="A256" r:id="rId249" tooltip="Жуковский (Московская область)"/>
    <hyperlink ref="A257" r:id="rId250" tooltip="Завитинск"/>
    <hyperlink ref="A258" r:id="rId251" tooltip="Заволжье (город)"/>
    <hyperlink ref="A259" r:id="rId252" tooltip="Задонск"/>
    <hyperlink ref="A260" r:id="rId253" tooltip="Заинск"/>
    <hyperlink ref="A261" r:id="rId254" tooltip="Заозёрный"/>
    <hyperlink ref="A262" r:id="rId255" tooltip="Западная Двина (город)"/>
    <hyperlink ref="A263" r:id="rId256" tooltip="Заполярный"/>
    <hyperlink ref="A264" r:id="rId257" tooltip="Зарайск"/>
    <hyperlink ref="A265" r:id="rId258" tooltip="Заречный (Пензенская область)"/>
    <hyperlink ref="A266" r:id="rId259" tooltip="Заринск"/>
    <hyperlink ref="A267" r:id="rId260" tooltip="Звенигово"/>
    <hyperlink ref="A268" r:id="rId261" tooltip="Звенигород"/>
    <hyperlink ref="A269" r:id="rId262" tooltip="Зверево"/>
    <hyperlink ref="A270" r:id="rId263" tooltip="Зеленогорск (Красноярский край)"/>
    <hyperlink ref="A271" r:id="rId264" tooltip="Зеленоградск"/>
    <hyperlink ref="A272" r:id="rId265" tooltip="Зерноград"/>
    <hyperlink ref="A273" r:id="rId266" tooltip="Зима (город)"/>
    <hyperlink ref="A274" r:id="rId267" tooltip="Златоуст"/>
    <hyperlink ref="A275" r:id="rId268" tooltip="Злынка"/>
    <hyperlink ref="A276" r:id="rId269" tooltip="Змеиногорск"/>
    <hyperlink ref="A277" r:id="rId270" tooltip="Знаменск (Астраханская область)"/>
    <hyperlink ref="A278" r:id="rId271" tooltip="Зубцов"/>
    <hyperlink ref="A279" r:id="rId272" tooltip="Зуевка"/>
    <hyperlink ref="A280" r:id="rId273" tooltip="Ивангород"/>
    <hyperlink ref="A281" r:id="rId274" tooltip="Иваново"/>
    <hyperlink ref="A282" r:id="rId275" tooltip="Ивантеевка"/>
    <hyperlink ref="A283" r:id="rId276" tooltip="Ивдель"/>
    <hyperlink ref="A284" r:id="rId277" tooltip="Игарка"/>
    <hyperlink ref="A285" r:id="rId278" tooltip="Избербаш"/>
    <hyperlink ref="A286" r:id="rId279" tooltip="Иланский"/>
    <hyperlink ref="A287" r:id="rId280" tooltip="Инза"/>
    <hyperlink ref="A288" r:id="rId281" tooltip="Иннополис"/>
    <hyperlink ref="A289" r:id="rId282" tooltip="Инсар (Мордовия)"/>
    <hyperlink ref="A290" r:id="rId283" tooltip="Инта"/>
    <hyperlink ref="A291" r:id="rId284" tooltip="Ирбит"/>
    <hyperlink ref="A292" r:id="rId285" tooltip="Иркутск"/>
    <hyperlink ref="A293" r:id="rId286" tooltip="Исилькуль"/>
    <hyperlink ref="A294" r:id="rId287" tooltip="Искитим"/>
    <hyperlink ref="A295" r:id="rId288" tooltip="Ишим"/>
    <hyperlink ref="A296" r:id="rId289" tooltip="Ишимбай"/>
    <hyperlink ref="A297" r:id="rId290" tooltip="Кадников"/>
    <hyperlink ref="A298" r:id="rId291" tooltip="Казань"/>
    <hyperlink ref="A299" r:id="rId292" tooltip="Калач (город)"/>
    <hyperlink ref="A300" r:id="rId293" tooltip="Калач-на-Дону"/>
    <hyperlink ref="A301" r:id="rId294" tooltip="Калачинск"/>
    <hyperlink ref="A302" r:id="rId295" tooltip="Калининск"/>
    <hyperlink ref="A303" r:id="rId296" tooltip="Калтан (Кемеровская область)"/>
    <hyperlink ref="A304" r:id="rId297" tooltip="Калуга"/>
    <hyperlink ref="A305" r:id="rId298" tooltip="Калязин"/>
    <hyperlink ref="A306" r:id="rId299" tooltip="Камбарка"/>
    <hyperlink ref="A307" r:id="rId300" tooltip="Каменка (город, Россия)"/>
    <hyperlink ref="A308" r:id="rId301" tooltip="Каменногорск"/>
    <hyperlink ref="A309" r:id="rId302" tooltip="Камень-на-Оби"/>
    <hyperlink ref="A310" r:id="rId303" tooltip="Камешково"/>
    <hyperlink ref="A311" r:id="rId304" tooltip="Камызяк"/>
    <hyperlink ref="A312" r:id="rId305" tooltip="Камышин"/>
    <hyperlink ref="A313" r:id="rId306" tooltip="Камышлов"/>
    <hyperlink ref="A314" r:id="rId307" tooltip="Канаш"/>
    <hyperlink ref="A315" r:id="rId308" tooltip="Кандалакша"/>
    <hyperlink ref="A316" r:id="rId309" tooltip="Канск"/>
    <hyperlink ref="A317" r:id="rId310" tooltip="Карабаново"/>
    <hyperlink ref="A318" r:id="rId311" tooltip="Карабаш"/>
    <hyperlink ref="A319" r:id="rId312" tooltip="Карабулак (город)"/>
    <hyperlink ref="A320" r:id="rId313" tooltip="Карасук (город)"/>
    <hyperlink ref="A321" r:id="rId314" tooltip="Карачев"/>
    <hyperlink ref="A322" r:id="rId315" tooltip="Каргат (город)"/>
    <hyperlink ref="A323" r:id="rId316" tooltip="Каргополь"/>
    <hyperlink ref="A324" r:id="rId317" tooltip="Карталы"/>
    <hyperlink ref="A325" r:id="rId318" tooltip="Касли"/>
    <hyperlink ref="A326" r:id="rId319" tooltip="Каспийск"/>
    <hyperlink ref="A327" r:id="rId320" tooltip="Катав-Ивановск"/>
    <hyperlink ref="A328" r:id="rId321" tooltip="Катайск"/>
    <hyperlink ref="A329" r:id="rId322" tooltip="Качканар"/>
    <hyperlink ref="A330" r:id="rId323" tooltip="Кашин"/>
    <hyperlink ref="A331" r:id="rId324" tooltip="Кашира"/>
    <hyperlink ref="A332" r:id="rId325" tooltip="Кедровый (Томская область)"/>
    <hyperlink ref="A333" r:id="rId326" tooltip="Кемь (город)"/>
    <hyperlink ref="A335" r:id="rId327" tooltip="Кизел"/>
    <hyperlink ref="A336" r:id="rId328" tooltip="Кизилюрт"/>
    <hyperlink ref="A337" r:id="rId329" tooltip="Кизляр"/>
    <hyperlink ref="A338" r:id="rId330" tooltip="Кимовск"/>
    <hyperlink ref="A339" r:id="rId331" tooltip="Кимры"/>
    <hyperlink ref="A340" r:id="rId332" tooltip="Кинель"/>
    <hyperlink ref="A341" r:id="rId333" tooltip="Кинешма"/>
    <hyperlink ref="A342" r:id="rId334" tooltip="Киреевск (Тульская область)"/>
    <hyperlink ref="A343" r:id="rId335" tooltip="Киренск"/>
    <hyperlink ref="A344" r:id="rId336" tooltip="Киржач"/>
    <hyperlink ref="A345" r:id="rId337" tooltip="Кириллов (город)"/>
    <hyperlink ref="A346" r:id="rId338" tooltip="Кириши"/>
    <hyperlink ref="A347" r:id="rId339" tooltip="Киров (Калужская область)"/>
    <hyperlink ref="A348" r:id="rId340" tooltip="Кировград"/>
    <hyperlink ref="A349" r:id="rId341" tooltip="Кировск (Ленинградская область)"/>
    <hyperlink ref="A350" r:id="rId342" tooltip="Кирс"/>
    <hyperlink ref="A351" r:id="rId343" tooltip="Кирсанов"/>
    <hyperlink ref="A352" r:id="rId344" tooltip="Киселёвск"/>
    <hyperlink ref="A353" r:id="rId345" tooltip="Кисловодск"/>
    <hyperlink ref="A354" r:id="rId346" tooltip="Клин (город)"/>
    <hyperlink ref="A355" r:id="rId347" tooltip="Клинцы"/>
    <hyperlink ref="A356" r:id="rId348" tooltip="Княгинино"/>
    <hyperlink ref="A357" r:id="rId349" tooltip="Ковдор"/>
    <hyperlink ref="A358" r:id="rId350" tooltip="Ковров"/>
    <hyperlink ref="A359" r:id="rId351" tooltip="Ковылкино"/>
    <hyperlink ref="A360" r:id="rId352" tooltip="Когалым"/>
    <hyperlink ref="A361" r:id="rId353" tooltip="Кодинск"/>
    <hyperlink ref="A362" r:id="rId354" tooltip="Козельск"/>
    <hyperlink ref="A363" r:id="rId355" tooltip="Козловка (Чувашия)"/>
    <hyperlink ref="A364" r:id="rId356" tooltip="Козьмодемьянск"/>
    <hyperlink ref="A365" r:id="rId357" tooltip="Кола (город)"/>
    <hyperlink ref="A366" r:id="rId358" tooltip="Кологрив"/>
    <hyperlink ref="A367" r:id="rId359" tooltip="Коломна"/>
    <hyperlink ref="A368" r:id="rId360" tooltip="Колпашево"/>
    <hyperlink ref="A369" r:id="rId361" tooltip="Кольчугино"/>
    <hyperlink ref="A370" r:id="rId362" tooltip="Коммунар (город)"/>
    <hyperlink ref="A371" r:id="rId363" tooltip="Комсомольск (Ивановская область)"/>
    <hyperlink ref="A372" r:id="rId364" tooltip="Комсомольск-на-Амуре"/>
    <hyperlink ref="A373" r:id="rId365" tooltip="Конаково"/>
    <hyperlink ref="A374" r:id="rId366" tooltip="Кондопога"/>
    <hyperlink ref="A375" r:id="rId367" tooltip="Кондрово"/>
    <hyperlink ref="A376" r:id="rId368" tooltip="Копейск"/>
    <hyperlink ref="A377" r:id="rId369" tooltip="Кораблино"/>
    <hyperlink ref="A378" r:id="rId370" tooltip="Кореновск"/>
    <hyperlink ref="A379" r:id="rId371" tooltip="Коркино"/>
    <hyperlink ref="A380" r:id="rId372" tooltip="Короча"/>
    <hyperlink ref="A381" r:id="rId373" tooltip="Коряжма"/>
    <hyperlink ref="A382" r:id="rId374" tooltip="Костерёво"/>
    <hyperlink ref="A383" r:id="rId375" tooltip="Костомукша"/>
    <hyperlink ref="A384" r:id="rId376" tooltip="Кострома"/>
    <hyperlink ref="A385" r:id="rId377" tooltip="Котельники"/>
    <hyperlink ref="A386" r:id="rId378" tooltip="Котельнич"/>
    <hyperlink ref="A387" r:id="rId379" tooltip="Котлас"/>
    <hyperlink ref="A388" r:id="rId380" tooltip="Котово"/>
    <hyperlink ref="A389" r:id="rId381" tooltip="Кохма"/>
    <hyperlink ref="A390" r:id="rId382" tooltip="Красавино"/>
    <hyperlink ref="A391" r:id="rId383" tooltip="Красновишерск"/>
    <hyperlink ref="A392" r:id="rId384" tooltip="Красногорск"/>
    <hyperlink ref="A393" r:id="rId385" tooltip="Краснодар"/>
    <hyperlink ref="A394" r:id="rId386" tooltip="Краснознаменск (Московская область)"/>
    <hyperlink ref="A395" r:id="rId387" tooltip="Краснокаменск"/>
    <hyperlink ref="A396" r:id="rId388" tooltip="Краснокамск"/>
    <hyperlink ref="A398" r:id="rId389" tooltip="Краснослободск (Мордовия)"/>
    <hyperlink ref="A399" r:id="rId390" tooltip="Краснотурьинск"/>
    <hyperlink ref="A400" r:id="rId391" tooltip="Красноуфимск"/>
    <hyperlink ref="A401" r:id="rId392" tooltip="Красный Кут"/>
    <hyperlink ref="A402" r:id="rId393" tooltip="Красный Сулин"/>
    <hyperlink ref="A403" r:id="rId394" tooltip="Красный Холм"/>
    <hyperlink ref="A404" r:id="rId395" tooltip="Кремёнки"/>
    <hyperlink ref="A405" r:id="rId396" tooltip="Кропоткин (город)"/>
    <hyperlink ref="A406" r:id="rId397" tooltip="Крымск"/>
    <hyperlink ref="A407" r:id="rId398" tooltip="Кстово"/>
    <hyperlink ref="A408" r:id="rId399" tooltip="Кубинка"/>
    <hyperlink ref="A409" r:id="rId400" tooltip="Кувандык"/>
    <hyperlink ref="A410" r:id="rId401" tooltip="Кувшиново"/>
    <hyperlink ref="A411" r:id="rId402" tooltip="Кудрово"/>
    <hyperlink ref="A412" r:id="rId403" tooltip="Кудымкар"/>
    <hyperlink ref="A413" r:id="rId404" tooltip="Кузнецк (Пензенская область)"/>
    <hyperlink ref="A414" r:id="rId405" tooltip="Куйбышев (Новосибирская область)"/>
    <hyperlink ref="A415" r:id="rId406" tooltip="Кукмор"/>
    <hyperlink ref="A416" r:id="rId407" tooltip="Кулебаки"/>
    <hyperlink ref="A417" r:id="rId408" tooltip="Кумертау"/>
    <hyperlink ref="A418" r:id="rId409" tooltip="Кунгур"/>
    <hyperlink ref="A419" r:id="rId410" tooltip="Купино (Новосибирская область)"/>
    <hyperlink ref="A420" r:id="rId411" tooltip="Курганинск"/>
    <hyperlink ref="A421" r:id="rId412" tooltip="Курильск"/>
    <hyperlink ref="A422" r:id="rId413" tooltip="Курлово"/>
    <hyperlink ref="A423" r:id="rId414" tooltip="Куровское"/>
    <hyperlink ref="A424" r:id="rId415" tooltip="Курск"/>
    <hyperlink ref="A425" r:id="rId416" tooltip="Куртамыш"/>
    <hyperlink ref="A426" r:id="rId417" tooltip="Курчалой"/>
    <hyperlink ref="A427" r:id="rId418" tooltip="Курчатов (Россия)"/>
    <hyperlink ref="A428" r:id="rId419" tooltip="Куса"/>
    <hyperlink ref="A429" r:id="rId420" tooltip="Кушва"/>
    <hyperlink ref="A430" r:id="rId421" tooltip="Кыштым"/>
    <hyperlink ref="A431" r:id="rId422" tooltip="Кяхта"/>
    <hyperlink ref="A432" r:id="rId423" tooltip="Лабинск"/>
    <hyperlink ref="A433" r:id="rId424" tooltip="Лабытнанги"/>
    <hyperlink ref="A434" r:id="rId425" tooltip="Лагань"/>
    <hyperlink ref="A435" r:id="rId426" tooltip="Ладушкин"/>
    <hyperlink ref="A436" r:id="rId427" tooltip="Лаишево"/>
    <hyperlink ref="A437" r:id="rId428" tooltip="Лангепас"/>
    <hyperlink ref="A438" r:id="rId429" tooltip="Лахденпохья"/>
    <hyperlink ref="A439" r:id="rId430" tooltip="Лебедянь"/>
    <hyperlink ref="A440" r:id="rId431" tooltip="Лениногорск (Татарстан)"/>
    <hyperlink ref="A441" r:id="rId432" tooltip="Ленинск (Волгоградская область)"/>
    <hyperlink ref="A442" r:id="rId433" tooltip="Ленск"/>
    <hyperlink ref="A443" r:id="rId434" tooltip="Лесозаводск"/>
    <hyperlink ref="A444" r:id="rId435" tooltip="Лесосибирск"/>
    <hyperlink ref="A445" r:id="rId436" tooltip="Ливны"/>
    <hyperlink ref="A446" r:id="rId437" tooltip="Ликино-Дулёво"/>
    <hyperlink ref="A447" r:id="rId438" tooltip="Липецк"/>
    <hyperlink ref="A448" r:id="rId439" tooltip="Липки (город)"/>
    <hyperlink ref="A449" r:id="rId440" tooltip="Лихославль"/>
    <hyperlink ref="A450" r:id="rId441" tooltip="Лобня"/>
    <hyperlink ref="A451" r:id="rId442" tooltip="Лодейное Поле"/>
    <hyperlink ref="A452" r:id="rId443" tooltip="Лосино-Петровский"/>
    <hyperlink ref="A453" r:id="rId444" tooltip="Луга"/>
    <hyperlink ref="A454" r:id="rId445" tooltip="Луза (город)"/>
    <hyperlink ref="A455" r:id="rId446" tooltip="Лукоянов"/>
    <hyperlink ref="A456" r:id="rId447" tooltip="Луховицы"/>
    <hyperlink ref="A457" r:id="rId448" tooltip="Лысково"/>
    <hyperlink ref="A458" r:id="rId449" tooltip="Лысьва"/>
    <hyperlink ref="A459" r:id="rId450" tooltip="Лыткарино"/>
    <hyperlink ref="A460" r:id="rId451" tooltip="Льгов"/>
    <hyperlink ref="A461" r:id="rId452" tooltip="Любань (Ленинградская область)"/>
    <hyperlink ref="A462" r:id="rId453" tooltip="Люберцы"/>
    <hyperlink ref="A463" r:id="rId454" tooltip="Любим"/>
    <hyperlink ref="A464" r:id="rId455" tooltip="Людиново"/>
    <hyperlink ref="A465" r:id="rId456" tooltip="Лянтор"/>
    <hyperlink ref="A466" r:id="rId457" tooltip="Магадан"/>
    <hyperlink ref="A467" r:id="rId458" tooltip="Магас"/>
    <hyperlink ref="A468" r:id="rId459" tooltip="Магнитогорск"/>
    <hyperlink ref="A469" r:id="rId460" tooltip="Майкоп"/>
    <hyperlink ref="A470" r:id="rId461" tooltip="Майский (Кабардино-Балкария)"/>
    <hyperlink ref="A471" r:id="rId462" tooltip="Макарьев"/>
    <hyperlink ref="A472" r:id="rId463" tooltip="Макушино"/>
    <hyperlink ref="A473" r:id="rId464" tooltip="Малая Вишера"/>
    <hyperlink ref="A474" r:id="rId465" tooltip="Малгобек"/>
    <hyperlink ref="A475" r:id="rId466" tooltip="Малмыж"/>
    <hyperlink ref="A476" r:id="rId467" tooltip="Малоархангельск (Орловская область)"/>
    <hyperlink ref="A477" r:id="rId468" tooltip="Малоярославец"/>
    <hyperlink ref="A478" r:id="rId469" tooltip="Мамадыш"/>
    <hyperlink ref="A479" r:id="rId470" tooltip="Мамоново"/>
    <hyperlink ref="A480" r:id="rId471" tooltip="Мантурово"/>
    <hyperlink ref="A481" r:id="rId472" tooltip="Мариинск"/>
    <hyperlink ref="A482" r:id="rId473" tooltip="Мариинский Посад"/>
    <hyperlink ref="A483" r:id="rId474" tooltip="Мглин"/>
    <hyperlink ref="A484" r:id="rId475" tooltip="Мегион"/>
    <hyperlink ref="A485" r:id="rId476" tooltip="Медвежьегорск"/>
    <hyperlink ref="A486" r:id="rId477" tooltip="Медногорск"/>
    <hyperlink ref="A487" r:id="rId478" tooltip="Медынь"/>
    <hyperlink ref="A488" r:id="rId479" tooltip="Межгорье (Башкортостан)"/>
    <hyperlink ref="A489" r:id="rId480" tooltip="Междуреченск"/>
    <hyperlink ref="A490" r:id="rId481" tooltip="Мезень (город)"/>
    <hyperlink ref="A491" r:id="rId482" tooltip="Меленки"/>
    <hyperlink ref="A492" r:id="rId483" tooltip="Мелеуз"/>
    <hyperlink ref="A493" r:id="rId484" tooltip="Мензелинск"/>
    <hyperlink ref="A494" r:id="rId485" tooltip="Мещовск"/>
    <hyperlink ref="A495" r:id="rId486" tooltip="Миасс"/>
    <hyperlink ref="A496" r:id="rId487" tooltip="Микунь"/>
    <hyperlink ref="A497" r:id="rId488" tooltip="Миллерово"/>
    <hyperlink ref="A498" r:id="rId489" tooltip="Минусинск"/>
    <hyperlink ref="A499" r:id="rId490" tooltip="Миньяр"/>
    <hyperlink ref="A500" r:id="rId491" tooltip="Мирный (Якутия)"/>
    <hyperlink ref="A501" r:id="rId492" tooltip="Михайлов (город)"/>
    <hyperlink ref="A502" r:id="rId493" tooltip="Михайловка (город)"/>
    <hyperlink ref="A503" r:id="rId494" tooltip="Михайловск (Свердловская область)"/>
    <hyperlink ref="A504" r:id="rId495" tooltip="Мичуринск"/>
    <hyperlink ref="A505" r:id="rId496" tooltip="Могоча"/>
    <hyperlink ref="A506" r:id="rId497" tooltip="Можайск"/>
    <hyperlink ref="A507" r:id="rId498" tooltip="Моздок"/>
    <hyperlink ref="A508" r:id="rId499" tooltip="Мончегорск"/>
    <hyperlink ref="A509" r:id="rId500" tooltip="Моршанск"/>
    <hyperlink ref="A510" r:id="rId501" tooltip="Мосальск"/>
    <hyperlink ref="A511" r:id="rId502" tooltip="Москва"/>
    <hyperlink ref="A512" r:id="rId503" tooltip="Муравленко"/>
    <hyperlink ref="A513" r:id="rId504" tooltip="Мураши"/>
    <hyperlink ref="A514" r:id="rId505" tooltip="Мурино"/>
    <hyperlink ref="A515" r:id="rId506" tooltip="Мурманск"/>
    <hyperlink ref="A516" r:id="rId507" tooltip="Муром"/>
    <hyperlink ref="A517" r:id="rId508" tooltip="Мценск"/>
    <hyperlink ref="A518" r:id="rId509" tooltip="Мыски"/>
    <hyperlink ref="A519" r:id="rId510" tooltip="Мытищи"/>
    <hyperlink ref="A520" r:id="rId511" tooltip="Мышкин"/>
    <hyperlink ref="A521" r:id="rId512" tooltip="Набережные Челны"/>
    <hyperlink ref="A522" r:id="rId513" tooltip="Навашино"/>
    <hyperlink ref="A523" r:id="rId514" tooltip="Наволоки"/>
    <hyperlink ref="A524" r:id="rId515" tooltip="Надым"/>
    <hyperlink ref="A525" r:id="rId516" tooltip="Назарово (Красноярский край)"/>
    <hyperlink ref="A526" r:id="rId517" tooltip="Назрань"/>
    <hyperlink ref="A527" r:id="rId518" tooltip="Нальчик"/>
    <hyperlink ref="A528" r:id="rId519" tooltip="Нариманов (город)"/>
    <hyperlink ref="A529" r:id="rId520" tooltip="Наро-Фоминск"/>
    <hyperlink ref="A530" r:id="rId521" tooltip="Нарткала"/>
    <hyperlink ref="A531" r:id="rId522" tooltip="Нарьян-Мар"/>
    <hyperlink ref="A532" r:id="rId523" tooltip="Находка (город)"/>
    <hyperlink ref="A533" r:id="rId524" tooltip="Невель"/>
    <hyperlink ref="A534" r:id="rId525" tooltip="Невинномысск"/>
    <hyperlink ref="A535" r:id="rId526" tooltip="Невьянск"/>
    <hyperlink ref="A536" r:id="rId527" tooltip="Нелидово"/>
    <hyperlink ref="A537" r:id="rId528" tooltip="Неман (город)"/>
    <hyperlink ref="A538" r:id="rId529" tooltip="Нерехта (город)"/>
    <hyperlink ref="A539" r:id="rId530" tooltip="Нерчинск"/>
    <hyperlink ref="A540" r:id="rId531" tooltip="Нерюнгри"/>
    <hyperlink ref="A541" r:id="rId532" tooltip="Нефтегорск (Самарская область)"/>
    <hyperlink ref="A542" r:id="rId533" tooltip="Нефтекамск"/>
    <hyperlink ref="A543" r:id="rId534" tooltip="Нефтекумск"/>
    <hyperlink ref="A544" r:id="rId535" tooltip="Нефтеюганск"/>
    <hyperlink ref="A545" r:id="rId536" tooltip="Нея (город)"/>
    <hyperlink ref="A546" r:id="rId537" tooltip="Нижневартовск"/>
    <hyperlink ref="A547" r:id="rId538" tooltip="Нижнекамск"/>
    <hyperlink ref="A548" r:id="rId539" tooltip="Нижнеудинск"/>
    <hyperlink ref="A549" r:id="rId540" tooltip="Нижние Серги"/>
    <hyperlink ref="A550" r:id="rId541" tooltip="Нижний Ломов"/>
    <hyperlink ref="A551" r:id="rId542" tooltip="Нижний Новгород"/>
    <hyperlink ref="A552" r:id="rId543" tooltip="Нижний Тагил"/>
    <hyperlink ref="A553" r:id="rId544" tooltip="Нижняя Салда"/>
    <hyperlink ref="A554" r:id="rId545" tooltip="Николаевск (Волгоградская область)"/>
    <hyperlink ref="A555" r:id="rId546" tooltip="Николаевск-на-Амуре"/>
    <hyperlink ref="A556" r:id="rId547" tooltip="Никольск (Вологодская область)"/>
    <hyperlink ref="A557" r:id="rId548" tooltip="Никольское (Тосненский район)"/>
    <hyperlink ref="A558" r:id="rId549" tooltip="Новая Ладога"/>
    <hyperlink ref="A559" r:id="rId550" tooltip="Новая Ляля"/>
    <hyperlink ref="A560" r:id="rId551" tooltip="Новоалександровск"/>
    <hyperlink ref="A561" r:id="rId552" tooltip="Новоалтайск"/>
    <hyperlink ref="A562" r:id="rId553" tooltip="Новоаннинский"/>
    <hyperlink ref="A563" r:id="rId554" tooltip="Нововоронеж"/>
    <hyperlink ref="A564" r:id="rId555" tooltip="Новозыбков"/>
    <hyperlink ref="A565" r:id="rId556" tooltip="Новокуйбышевск"/>
    <hyperlink ref="A566" r:id="rId557" tooltip="Новомичуринск"/>
    <hyperlink ref="A567" r:id="rId558" tooltip="Новопавловск"/>
    <hyperlink ref="A568" r:id="rId559" tooltip="Новоржев"/>
    <hyperlink ref="A569" r:id="rId560" tooltip="Новороссийск"/>
    <hyperlink ref="A570" r:id="rId561" tooltip="Новосиль"/>
    <hyperlink ref="A571" r:id="rId562" tooltip="Новосокольники"/>
    <hyperlink ref="A572" r:id="rId563" tooltip="Новотроицк"/>
    <hyperlink ref="A573" r:id="rId564" tooltip="Новоузенск"/>
    <hyperlink ref="A574" r:id="rId565" tooltip="Новоульяновск"/>
    <hyperlink ref="A575" r:id="rId566" tooltip="Новоуральск"/>
    <hyperlink ref="A576" r:id="rId567" tooltip="Новохопёрск"/>
    <hyperlink ref="A577" r:id="rId568" tooltip="Новочебоксарск"/>
    <hyperlink ref="A578" r:id="rId569" tooltip="Новочеркасск"/>
    <hyperlink ref="A579" r:id="rId570" tooltip="Новошахтинск"/>
    <hyperlink ref="A580" r:id="rId571" tooltip="Новый Оскол"/>
    <hyperlink ref="A581" r:id="rId572" tooltip="Новый Уренгой"/>
    <hyperlink ref="A582" r:id="rId573" tooltip="Нолинск"/>
    <hyperlink ref="A583" r:id="rId574" tooltip="Норильск"/>
    <hyperlink ref="A584" r:id="rId575" tooltip="Ноябрьск"/>
    <hyperlink ref="A585" r:id="rId576" tooltip="Нурлат"/>
    <hyperlink ref="A586" r:id="rId577" tooltip="Нытва"/>
    <hyperlink ref="A587" r:id="rId578" tooltip="Нюрба"/>
    <hyperlink ref="A588" r:id="rId579" tooltip="Нягань"/>
    <hyperlink ref="A589" r:id="rId580" tooltip="Нязепетровск"/>
    <hyperlink ref="A590" r:id="rId581" tooltip="Няндома"/>
    <hyperlink ref="A591" r:id="rId582" tooltip="Облучье (Еврейская автономная область)"/>
    <hyperlink ref="A592" r:id="rId583" tooltip="Обнинск"/>
    <hyperlink ref="A593" r:id="rId584" tooltip="Обоянь"/>
    <hyperlink ref="A594" r:id="rId585" tooltip="Обь (город)"/>
    <hyperlink ref="A595" r:id="rId586" tooltip="Одинцово"/>
    <hyperlink ref="A596" r:id="rId587" tooltip="Озёры"/>
    <hyperlink ref="A597" r:id="rId588" tooltip="Октябрьск (Самарская область)"/>
    <hyperlink ref="A598" r:id="rId589" tooltip="Октябрьский (город)"/>
    <hyperlink ref="A599" r:id="rId590" tooltip="Окуловка"/>
    <hyperlink ref="A600" r:id="rId591" tooltip="Олёкминск"/>
    <hyperlink ref="A601" r:id="rId592" tooltip="Оленегорск"/>
    <hyperlink ref="A602" r:id="rId593" tooltip="Олонец"/>
    <hyperlink ref="A603" r:id="rId594" tooltip="Омск"/>
    <hyperlink ref="A604" r:id="rId595" tooltip="Омутнинск"/>
    <hyperlink ref="A605" r:id="rId596" tooltip="Опочка"/>
    <hyperlink ref="A606" r:id="rId597" tooltip="Орёл (город)"/>
    <hyperlink ref="A607" r:id="rId598" tooltip="Оренбург"/>
    <hyperlink ref="A608" r:id="rId599" tooltip="Орехово-Зуево"/>
    <hyperlink ref="A609" r:id="rId600" tooltip="Орлов (город)"/>
    <hyperlink ref="A610" r:id="rId601" tooltip="Орск"/>
    <hyperlink ref="A611" r:id="rId602" tooltip="Оса (город)"/>
    <hyperlink ref="A612" r:id="rId603" tooltip="Осинники"/>
    <hyperlink ref="A613" r:id="rId604" tooltip="Осташков"/>
    <hyperlink ref="A614" r:id="rId605" tooltip="Остров (город)"/>
    <hyperlink ref="A615" r:id="rId606" tooltip="Острогожск"/>
    <hyperlink ref="A616" r:id="rId607" tooltip="Отрадное (город)"/>
    <hyperlink ref="A617" r:id="rId608" tooltip="Отрадный"/>
    <hyperlink ref="A618" r:id="rId609" tooltip="Оха"/>
    <hyperlink ref="A619" r:id="rId610" tooltip="Оханск"/>
    <hyperlink ref="A620" r:id="rId611" tooltip="Очёр"/>
    <hyperlink ref="A621" r:id="rId612" tooltip="Павлово (город, Нижегородская область)"/>
    <hyperlink ref="A622" r:id="rId613" tooltip="Павловск (Воронежская область)"/>
    <hyperlink ref="A623" r:id="rId614" tooltip="Павловский Посад"/>
    <hyperlink ref="A624" r:id="rId615" tooltip="Палласовка"/>
    <hyperlink ref="A625" r:id="rId616" tooltip="Певек"/>
    <hyperlink ref="A626" r:id="rId617" tooltip="Пенза"/>
    <hyperlink ref="A627" r:id="rId618" tooltip="Первомайск (Нижегородская область)"/>
    <hyperlink ref="A628" r:id="rId619" tooltip="Первоуральск"/>
    <hyperlink ref="A629" r:id="rId620" tooltip="Перевоз (Нижегородская область)"/>
    <hyperlink ref="A630" r:id="rId621" tooltip="Пересвет (город)"/>
    <hyperlink ref="A631" r:id="rId622" tooltip="Переславль-Залесский"/>
    <hyperlink ref="A632" r:id="rId623" tooltip="Пестово"/>
    <hyperlink ref="A633" r:id="rId624" tooltip="Петров Вал"/>
    <hyperlink ref="A634" r:id="rId625" tooltip="Петровск (Саратовская область)"/>
    <hyperlink ref="A635" r:id="rId626" tooltip="Петровск-Забайкальский"/>
    <hyperlink ref="A636" r:id="rId627" tooltip="Петухово (Курганская область)"/>
    <hyperlink ref="A637" r:id="rId628" tooltip="Петушки (город)"/>
    <hyperlink ref="A638" r:id="rId629" tooltip="Печора (город)"/>
    <hyperlink ref="A639" r:id="rId630" tooltip="Пикалёво"/>
    <hyperlink ref="A640" r:id="rId631" tooltip="Пионерский (город)"/>
    <hyperlink ref="A641" r:id="rId632" tooltip="Питкяранта"/>
    <hyperlink ref="A642" r:id="rId633" tooltip="Плавск"/>
    <hyperlink ref="A643" r:id="rId634" tooltip="Пласт (город)"/>
    <hyperlink ref="A644" r:id="rId635" tooltip="Плёс (город)"/>
    <hyperlink ref="A645" r:id="rId636" tooltip="Поворино"/>
    <hyperlink ref="A646" r:id="rId637" tooltip="Подольск"/>
    <hyperlink ref="A647" r:id="rId638" tooltip="Подпорожье"/>
    <hyperlink ref="A648" r:id="rId639" tooltip="Покачи"/>
    <hyperlink ref="A649" r:id="rId640" tooltip="Покров (город, Россия)"/>
    <hyperlink ref="A650" r:id="rId641" tooltip="Покровск (Якутия)"/>
    <hyperlink ref="A651" r:id="rId642" tooltip="Полевской"/>
    <hyperlink ref="A652" r:id="rId643" tooltip="Полесск"/>
    <hyperlink ref="A653" r:id="rId644" tooltip="Полысаево"/>
    <hyperlink ref="A654" r:id="rId645" tooltip="Полярные Зори"/>
    <hyperlink ref="A655" r:id="rId646" tooltip="Порхов"/>
    <hyperlink ref="A656" r:id="rId647" tooltip="Похвистнево"/>
    <hyperlink ref="A657" r:id="rId648" tooltip="Почеп"/>
    <hyperlink ref="A658" r:id="rId649" tooltip="Починок (город)"/>
    <hyperlink ref="A659" r:id="rId650" tooltip="Правдинск"/>
    <hyperlink ref="A660" r:id="rId651" tooltip="Приморск (Калининградская область)"/>
    <hyperlink ref="A661" r:id="rId652" tooltip="Приморско-Ахтарск"/>
    <hyperlink ref="A662" r:id="rId653" tooltip="Прокопьевск"/>
    <hyperlink ref="A663" r:id="rId654" tooltip="Протвино"/>
    <hyperlink ref="A664" r:id="rId655" tooltip="Прохладный"/>
    <hyperlink ref="A665" r:id="rId656" tooltip="Псков"/>
    <hyperlink ref="A666" r:id="rId657" tooltip="Пугачёв (город)"/>
    <hyperlink ref="A667" r:id="rId658" tooltip="Пудож"/>
    <hyperlink ref="A668" r:id="rId659" tooltip="Пустошка"/>
    <hyperlink ref="A669" r:id="rId660" tooltip="Пучеж"/>
    <hyperlink ref="A670" r:id="rId661" tooltip="Пушкино"/>
    <hyperlink ref="A671" r:id="rId662" tooltip="Пущино"/>
    <hyperlink ref="A672" r:id="rId663" tooltip="Пыть-Ях"/>
    <hyperlink ref="A673" r:id="rId664" tooltip="Пятигорск"/>
    <hyperlink ref="A674" r:id="rId665" tooltip="Радужный (Владимирская область)"/>
    <hyperlink ref="A675" r:id="rId666" tooltip="Райчихинск"/>
    <hyperlink ref="A676" r:id="rId667" tooltip="Раменское"/>
    <hyperlink ref="A677" r:id="rId668" tooltip="Рассказово"/>
    <hyperlink ref="A678" r:id="rId669" tooltip="Ревда (Свердловская область)"/>
    <hyperlink ref="A679" r:id="rId670" tooltip="Реж"/>
    <hyperlink ref="A680" r:id="rId671" tooltip="Реутов"/>
    <hyperlink ref="A681" r:id="rId672" tooltip="Ржев"/>
    <hyperlink ref="A682" r:id="rId673" tooltip="Родники (город)"/>
    <hyperlink ref="A683" r:id="rId674" tooltip="Рославль"/>
    <hyperlink ref="A684" r:id="rId675" tooltip="Россошь"/>
    <hyperlink ref="A685" r:id="rId676" tooltip="Ростов-на-Дону"/>
    <hyperlink ref="A686" r:id="rId677" tooltip="Ростов"/>
    <hyperlink ref="A687" r:id="rId678" tooltip="Рошаль (город)"/>
    <hyperlink ref="A688" r:id="rId679" tooltip="Ртищево"/>
    <hyperlink ref="A689" r:id="rId680" tooltip="Рубцовск"/>
    <hyperlink ref="A690" r:id="rId681" tooltip="Рудня (город)"/>
    <hyperlink ref="A691" r:id="rId682" tooltip="Руза"/>
    <hyperlink ref="A692" r:id="rId683" tooltip="Рузаевка"/>
    <hyperlink ref="A693" r:id="rId684" tooltip="Рыбное"/>
    <hyperlink ref="A694" r:id="rId685" tooltip="Рыльск"/>
    <hyperlink ref="A695" r:id="rId686" tooltip="Ряжск"/>
    <hyperlink ref="A696" r:id="rId687" tooltip="Рязань"/>
    <hyperlink ref="A698" r:id="rId688" tooltip="Салават"/>
    <hyperlink ref="A699" r:id="rId689" tooltip="Салаир"/>
    <hyperlink ref="A700" r:id="rId690" tooltip="Салехард"/>
    <hyperlink ref="A701" r:id="rId691" tooltip="Самара"/>
    <hyperlink ref="A702" r:id="rId692" tooltip="Саранск"/>
    <hyperlink ref="A703" r:id="rId693" tooltip="Сарапул"/>
    <hyperlink ref="A704" r:id="rId694" tooltip="Саратов"/>
    <hyperlink ref="A705" r:id="rId695" tooltip="Сасово"/>
    <hyperlink ref="A706" r:id="rId696" tooltip="Сатка"/>
    <hyperlink ref="A707" r:id="rId697" tooltip="Сафоново (Смоленская область)"/>
    <hyperlink ref="A708" r:id="rId698" tooltip="Саяногорск"/>
    <hyperlink ref="A709" r:id="rId699" tooltip="Саянск"/>
    <hyperlink ref="A710" r:id="rId700" tooltip="Светлогорск (Калининградская область)"/>
    <hyperlink ref="A711" r:id="rId701" tooltip="Светлоград"/>
    <hyperlink ref="A712" r:id="rId702" tooltip="Светлый (Калининградская область)"/>
    <hyperlink ref="A713" r:id="rId703" tooltip="Светогорск"/>
    <hyperlink ref="A714" r:id="rId704" tooltip="Свирск"/>
    <hyperlink ref="A715" r:id="rId705" tooltip="Свободный (город)"/>
    <hyperlink ref="A716" r:id="rId706" tooltip="Себеж"/>
    <hyperlink ref="A717" r:id="rId707" tooltip="Северо-Курильск"/>
    <hyperlink ref="A718" r:id="rId708" tooltip="Северобайкальск"/>
    <hyperlink ref="A719" r:id="rId709" tooltip="Североморск"/>
    <hyperlink ref="A720" r:id="rId710" tooltip="Североуральск"/>
    <hyperlink ref="A721" r:id="rId711" tooltip="Северск (Томская область)"/>
    <hyperlink ref="A722" r:id="rId712" tooltip="Севск"/>
    <hyperlink ref="A723" r:id="rId713" tooltip="Сегежа"/>
    <hyperlink ref="A724" r:id="rId714" tooltip="Сельцо (город)"/>
    <hyperlink ref="A725" r:id="rId715" tooltip="Семёнов (город)"/>
    <hyperlink ref="A726" r:id="rId716" tooltip="Семикаракорск"/>
    <hyperlink ref="A727" r:id="rId717" tooltip="Семилуки"/>
    <hyperlink ref="A728" r:id="rId718" tooltip="Сенгилей"/>
    <hyperlink ref="A729" r:id="rId719" tooltip="Серафимович (город)"/>
    <hyperlink ref="A730" r:id="rId720" tooltip="Сергач"/>
    <hyperlink ref="A731" r:id="rId721" tooltip="Сердобск"/>
    <hyperlink ref="A732" r:id="rId722" tooltip="Серпухов"/>
    <hyperlink ref="A733" r:id="rId723" tooltip="Сертолово (город)"/>
    <hyperlink ref="A734" r:id="rId724" tooltip="Сибай"/>
    <hyperlink ref="A735" r:id="rId725" tooltip="Сим (Челябинская область)"/>
    <hyperlink ref="A737" r:id="rId726" tooltip="Скопин"/>
    <hyperlink ref="A738" r:id="rId727" tooltip="Славгород (Россия)"/>
    <hyperlink ref="A739" r:id="rId728" tooltip="Славск"/>
    <hyperlink ref="A740" r:id="rId729" tooltip="Славянск-на-Кубани"/>
    <hyperlink ref="A741" r:id="rId730" tooltip="Сланцы (город)"/>
    <hyperlink ref="A742" r:id="rId731" tooltip="Слободской"/>
    <hyperlink ref="A743" r:id="rId732" tooltip="Слюдянка (город)"/>
    <hyperlink ref="A744" r:id="rId733" tooltip="Смоленск"/>
    <hyperlink ref="A745" r:id="rId734" tooltip="Собинка"/>
    <hyperlink ref="A746" r:id="rId735" tooltip="Советск (Калининградская область)"/>
    <hyperlink ref="A747" r:id="rId736" tooltip="Советский (Ханты-Мансийский автономный округ)"/>
    <hyperlink ref="A748" r:id="rId737" tooltip="Сокол (город)"/>
    <hyperlink ref="A749" r:id="rId738" tooltip="Солигалич"/>
    <hyperlink ref="A750" r:id="rId739" tooltip="Соликамск"/>
    <hyperlink ref="A751" r:id="rId740" tooltip="Сольвычегодск"/>
    <hyperlink ref="A752" r:id="rId741" tooltip="Сольцы"/>
    <hyperlink ref="A753" r:id="rId742" tooltip="Сорочинск"/>
    <hyperlink ref="A754" r:id="rId743" tooltip="Сорск"/>
    <hyperlink ref="A755" r:id="rId744" tooltip="Сортавала"/>
    <hyperlink ref="A756" r:id="rId745" tooltip="Сосенский"/>
    <hyperlink ref="A757" r:id="rId746" tooltip="Сосновка (Кировская область)"/>
    <hyperlink ref="A758" r:id="rId747" tooltip="Сосновоборск (Красноярский край)"/>
    <hyperlink ref="A759" r:id="rId748" tooltip="Сосновый Бор (город)"/>
    <hyperlink ref="A760" r:id="rId749" tooltip="Сосногорск"/>
    <hyperlink ref="A761" r:id="rId750" tooltip="Сочи"/>
    <hyperlink ref="A762" r:id="rId751" tooltip="Спас-Деменск"/>
    <hyperlink ref="A763" r:id="rId752" tooltip="Спас-Клепики"/>
    <hyperlink ref="A764" r:id="rId753" tooltip="Спасск-Рязанский"/>
    <hyperlink ref="A765" r:id="rId754" tooltip="Среднеколымск"/>
    <hyperlink ref="A766" r:id="rId755" tooltip="Среднеуральск"/>
    <hyperlink ref="A767" r:id="rId756" tooltip="Сретенск"/>
    <hyperlink ref="A768" r:id="rId757" tooltip="Старая Купавна"/>
    <hyperlink ref="A769" r:id="rId758" tooltip="Старая Русса"/>
    <hyperlink ref="A770" r:id="rId759" tooltip="Старица (город)"/>
    <hyperlink ref="A771" r:id="rId760" tooltip="Стародуб"/>
    <hyperlink ref="A773" r:id="rId761" tooltip="Старый Оскол"/>
    <hyperlink ref="A774" r:id="rId762" tooltip="Стерлитамак"/>
    <hyperlink ref="A775" r:id="rId763" tooltip="Стрежевой"/>
    <hyperlink ref="A776" r:id="rId764" tooltip="Строитель (город)"/>
    <hyperlink ref="A777" r:id="rId765" tooltip="Струнино"/>
    <hyperlink ref="A778" r:id="rId766" tooltip="Ступино"/>
    <hyperlink ref="A779" r:id="rId767" tooltip="Суворов (город)"/>
    <hyperlink ref="A781" r:id="rId768" tooltip="Суджа"/>
    <hyperlink ref="A782" r:id="rId769" tooltip="Судогда"/>
    <hyperlink ref="A783" r:id="rId770" tooltip="Суздаль"/>
    <hyperlink ref="A784" r:id="rId771" tooltip="Суоярви"/>
    <hyperlink ref="A785" r:id="rId772" tooltip="Сураж"/>
    <hyperlink ref="A786" r:id="rId773" tooltip="Сургут"/>
    <hyperlink ref="A787" r:id="rId774" tooltip="Суровикино"/>
    <hyperlink ref="A788" r:id="rId775" tooltip="Сурск"/>
    <hyperlink ref="A789" r:id="rId776" tooltip="Сусуман"/>
    <hyperlink ref="A790" r:id="rId777" tooltip="Сухиничи"/>
    <hyperlink ref="A791" r:id="rId778" tooltip="Сухой Лог (Свердловская область)"/>
    <hyperlink ref="A792" r:id="rId779" tooltip="Сызрань"/>
    <hyperlink ref="A793" r:id="rId780" tooltip="Сыктывкар"/>
    <hyperlink ref="A794" r:id="rId781" tooltip="Сысерть (город)"/>
    <hyperlink ref="A795" r:id="rId782" tooltip="Сычёвка"/>
    <hyperlink ref="A796" r:id="rId783" tooltip="Сясьстрой"/>
    <hyperlink ref="A797" r:id="rId784" tooltip="Тавда (город)"/>
    <hyperlink ref="A798" r:id="rId785" tooltip="Таганрог"/>
    <hyperlink ref="A799" r:id="rId786" tooltip="Тайга (город)"/>
    <hyperlink ref="A800" r:id="rId787" tooltip="Тайшет"/>
    <hyperlink ref="A801" r:id="rId788" tooltip="Талдом"/>
    <hyperlink ref="A802" r:id="rId789" tooltip="Талица (город)"/>
    <hyperlink ref="A803" r:id="rId790" tooltip="Тамбов"/>
    <hyperlink ref="A804" r:id="rId791" tooltip="Тара (город)"/>
    <hyperlink ref="A805" r:id="rId792" tooltip="Тарко-Сале"/>
    <hyperlink ref="A806" r:id="rId793" tooltip="Таруса (город)"/>
    <hyperlink ref="A807" r:id="rId794" tooltip="Татарск"/>
    <hyperlink ref="A808" r:id="rId795" tooltip="Таштагол"/>
    <hyperlink ref="A809" r:id="rId796" tooltip="Тверь"/>
    <hyperlink ref="A810" r:id="rId797" tooltip="Теберда"/>
    <hyperlink ref="A811" r:id="rId798" tooltip="Тейково"/>
    <hyperlink ref="A812" r:id="rId799" tooltip="Темников"/>
    <hyperlink ref="A813" r:id="rId800" tooltip="Темрюк"/>
    <hyperlink ref="A814" r:id="rId801" tooltip="Терек (город)"/>
    <hyperlink ref="A815" r:id="rId802" tooltip="Тетюши"/>
    <hyperlink ref="A816" r:id="rId803" tooltip="Тимашёвск"/>
    <hyperlink ref="A817" r:id="rId804" tooltip="Тихвин"/>
    <hyperlink ref="A818" r:id="rId805" tooltip="Тихорецк"/>
    <hyperlink ref="A819" r:id="rId806" tooltip="Тобольск"/>
    <hyperlink ref="A820" r:id="rId807" tooltip="Тогучин"/>
    <hyperlink ref="A821" r:id="rId808" tooltip="Тольятти"/>
    <hyperlink ref="A822" r:id="rId809" tooltip="Томари (Россия)"/>
    <hyperlink ref="A823" r:id="rId810" tooltip="Томмот"/>
    <hyperlink ref="A824" r:id="rId811" tooltip="Томск"/>
    <hyperlink ref="A825" r:id="rId812" tooltip="Топки (Кемеровская область)"/>
    <hyperlink ref="A826" r:id="rId813" tooltip="Торжок"/>
    <hyperlink ref="A827" r:id="rId814" tooltip="Торопец"/>
    <hyperlink ref="A828" r:id="rId815" tooltip="Тосно"/>
    <hyperlink ref="A829" r:id="rId816" tooltip="Тотьма"/>
    <hyperlink ref="A830" r:id="rId817" tooltip="Трёхгорный"/>
    <hyperlink ref="A831" r:id="rId818" tooltip="Троицк (Челябинская область)"/>
    <hyperlink ref="A832" r:id="rId819" tooltip="Трубчевск"/>
    <hyperlink ref="A833" r:id="rId820" tooltip="Туапсе"/>
    <hyperlink ref="A834" r:id="rId821" tooltip="Туймазы"/>
    <hyperlink ref="A835" r:id="rId822" tooltip="Тула"/>
    <hyperlink ref="A836" r:id="rId823" tooltip="Тулун"/>
    <hyperlink ref="A837" r:id="rId824" tooltip="Туран (город)"/>
    <hyperlink ref="A838" r:id="rId825" tooltip="Туринск"/>
    <hyperlink ref="A839" r:id="rId826" tooltip="Тутаев"/>
    <hyperlink ref="A840" r:id="rId827" tooltip="Тюкалинск"/>
    <hyperlink ref="A841" r:id="rId828" tooltip="Тюмень"/>
    <hyperlink ref="A842" r:id="rId829" tooltip="Уварово (Тамбовская область)"/>
    <hyperlink ref="A843" r:id="rId830" tooltip="Углегорск (Сахалинская область)"/>
    <hyperlink ref="A844" r:id="rId831" tooltip="Углич"/>
    <hyperlink ref="A845" r:id="rId832" tooltip="Удачный"/>
    <hyperlink ref="A846" r:id="rId833" tooltip="Удомля"/>
    <hyperlink ref="A847" r:id="rId834" tooltip="Ужур"/>
    <hyperlink ref="A848" r:id="rId835" tooltip="Узловая"/>
    <hyperlink ref="A849" r:id="rId836" tooltip="Унеча"/>
    <hyperlink ref="A850" r:id="rId837" tooltip="Урай"/>
    <hyperlink ref="A851" r:id="rId838" tooltip="Урень"/>
    <hyperlink ref="A852" r:id="rId839" tooltip="Уржум"/>
    <hyperlink ref="A853" r:id="rId840" tooltip="Урус-Мартан"/>
    <hyperlink ref="A854" r:id="rId841" tooltip="Урюпинск"/>
    <hyperlink ref="A855" r:id="rId842" tooltip="Усинск"/>
    <hyperlink ref="A856" r:id="rId843" tooltip="Усмань"/>
    <hyperlink ref="A857" r:id="rId844" tooltip="Усолье-Сибирское"/>
    <hyperlink ref="A858" r:id="rId845" tooltip="Усолье"/>
    <hyperlink ref="A859" r:id="rId846" tooltip="Усть-Джегута"/>
    <hyperlink ref="A860" r:id="rId847" tooltip="Усть-Илимск"/>
    <hyperlink ref="A861" r:id="rId848" tooltip="Усть-Катав"/>
    <hyperlink ref="A862" r:id="rId849" tooltip="Усть-Кут"/>
    <hyperlink ref="A863" r:id="rId850" tooltip="Усть-Лабинск"/>
    <hyperlink ref="A864" r:id="rId851" tooltip="Устюжна"/>
    <hyperlink ref="A865" r:id="rId852" tooltip="Уфа"/>
    <hyperlink ref="A866" r:id="rId853" tooltip="Ухта"/>
    <hyperlink ref="A867" r:id="rId854" tooltip="Учалы"/>
    <hyperlink ref="A868" r:id="rId855" tooltip="Уяр"/>
    <hyperlink ref="A869" r:id="rId856" tooltip="Фатеж"/>
    <hyperlink ref="A871" r:id="rId857" tooltip="Фокино (Брянская область)"/>
    <hyperlink ref="A872" r:id="rId858" tooltip="Фролово"/>
    <hyperlink ref="A873" r:id="rId859" tooltip="Фрязино"/>
    <hyperlink ref="A874" r:id="rId860" tooltip="Хадыженск"/>
    <hyperlink ref="A875" r:id="rId861" tooltip="Ханты-Мансийск"/>
    <hyperlink ref="A876" r:id="rId862" tooltip="Харабали"/>
    <hyperlink ref="A877" r:id="rId863" tooltip="Харовск"/>
    <hyperlink ref="A878" r:id="rId864" tooltip="Хасавюрт"/>
    <hyperlink ref="A879" r:id="rId865" tooltip="Хилок (город)"/>
    <hyperlink ref="A880" r:id="rId866" tooltip="Химки"/>
    <hyperlink ref="A881" r:id="rId867" tooltip="Холм (город)"/>
    <hyperlink ref="A882" r:id="rId868" tooltip="Хотьково"/>
    <hyperlink ref="A883" r:id="rId869" tooltip="Цивильск"/>
    <hyperlink ref="A884" r:id="rId870" tooltip="Чадан"/>
    <hyperlink ref="A885" r:id="rId871" tooltip="Чайковский (город)"/>
    <hyperlink ref="A886" r:id="rId872" tooltip="Чебаркуль (город)"/>
    <hyperlink ref="A887" r:id="rId873" tooltip="Чебоксары"/>
    <hyperlink ref="A888" r:id="rId874" tooltip="Чекалин (город)"/>
    <hyperlink ref="A889" r:id="rId875" tooltip="Челябинск"/>
    <hyperlink ref="A890" r:id="rId876" tooltip="Чердынь"/>
    <hyperlink ref="A891" r:id="rId877" tooltip="Черемхово"/>
    <hyperlink ref="A892" r:id="rId878" tooltip="Черепаново"/>
    <hyperlink ref="A893" r:id="rId879" tooltip="Череповец"/>
    <hyperlink ref="A894" r:id="rId880" tooltip="Чёрмоз"/>
    <hyperlink ref="A895" r:id="rId881" tooltip="Черноголовка"/>
    <hyperlink ref="A896" r:id="rId882" tooltip="Черногорск"/>
    <hyperlink ref="A897" r:id="rId883" tooltip="Чернушка (город)"/>
    <hyperlink ref="A898" r:id="rId884" tooltip="Черняховск"/>
    <hyperlink ref="A899" r:id="rId885" tooltip="Чехов (Московская область)"/>
    <hyperlink ref="A900" r:id="rId886" tooltip="Чистополь"/>
    <hyperlink ref="A901" r:id="rId887" tooltip="Чита"/>
    <hyperlink ref="A902" r:id="rId888" tooltip="Чкаловск (Нижегородская область)"/>
    <hyperlink ref="A903" r:id="rId889" tooltip="Чудово"/>
    <hyperlink ref="A904" r:id="rId890" tooltip="Чулым (город)"/>
    <hyperlink ref="A905" r:id="rId891" tooltip="Чусовой"/>
    <hyperlink ref="A906" r:id="rId892" tooltip="Чухлома"/>
    <hyperlink ref="A907" r:id="rId893" tooltip="Шагонар"/>
    <hyperlink ref="A908" r:id="rId894" tooltip="Шали"/>
    <hyperlink ref="A909" r:id="rId895" tooltip="Шарыпово"/>
    <hyperlink ref="A910" r:id="rId896" tooltip="Шарья"/>
    <hyperlink ref="A911" r:id="rId897" tooltip="Шатура"/>
    <hyperlink ref="A912" r:id="rId898" tooltip="Шахунья"/>
    <hyperlink ref="A913" r:id="rId899" tooltip="Шацк (Рязанская область)"/>
    <hyperlink ref="A914" r:id="rId900" tooltip="Шебекино"/>
    <hyperlink ref="A915" r:id="rId901" tooltip="Шелехов (город)"/>
    <hyperlink ref="A916" r:id="rId902" tooltip="Шенкурск"/>
    <hyperlink ref="A917" r:id="rId903" tooltip="Шилка (город)"/>
    <hyperlink ref="A918" r:id="rId904" tooltip="Шиханы (Саратовская область)"/>
    <hyperlink ref="A919" r:id="rId905" tooltip="Шумерля"/>
    <hyperlink ref="A920" r:id="rId906" tooltip="Шумиха (город)"/>
    <hyperlink ref="A921" r:id="rId907" tooltip="Шуя"/>
    <hyperlink ref="A922" r:id="rId908" tooltip="Щёкино"/>
    <hyperlink ref="A924" r:id="rId909" tooltip="Щёлково"/>
    <hyperlink ref="A925" r:id="rId910" tooltip="Щигры"/>
    <hyperlink ref="A926" r:id="rId911" tooltip="Щучье (Курганская область)"/>
    <hyperlink ref="A927" r:id="rId912" tooltip="Электрогорск"/>
    <hyperlink ref="A928" r:id="rId913" tooltip="Электросталь"/>
    <hyperlink ref="A929" r:id="rId914" tooltip="Электроугли"/>
    <hyperlink ref="A930" r:id="rId915" tooltip="Элиста"/>
    <hyperlink ref="A931" r:id="rId916" tooltip="Эртиль (город)"/>
    <hyperlink ref="A932" r:id="rId917" tooltip="Югорск"/>
    <hyperlink ref="A933" r:id="rId918" tooltip="Южа"/>
    <hyperlink ref="A934" r:id="rId919" tooltip="Южно-Сухокумск"/>
    <hyperlink ref="A935" r:id="rId920" tooltip="Южноуральск"/>
    <hyperlink ref="A936" r:id="rId921" tooltip="Юрга"/>
    <hyperlink ref="A937" r:id="rId922" tooltip="Юрьев-Польский"/>
    <hyperlink ref="A938" r:id="rId923" tooltip="Юрьевец"/>
    <hyperlink ref="A939" r:id="rId924" tooltip="Юрюзань (город)"/>
    <hyperlink ref="A940" r:id="rId925" tooltip="Юхнов"/>
    <hyperlink ref="A941" r:id="rId926" tooltip="Ядрин"/>
    <hyperlink ref="A942" r:id="rId927" tooltip="Якутск"/>
    <hyperlink ref="A944" r:id="rId928" tooltip="Ялуторовск"/>
    <hyperlink ref="A945" r:id="rId929" tooltip="Янаул"/>
    <hyperlink ref="A946" r:id="rId930" tooltip="Яранск"/>
    <hyperlink ref="A947" r:id="rId931" tooltip="Яровое"/>
    <hyperlink ref="A948" r:id="rId932" tooltip="Ярославль"/>
    <hyperlink ref="A949" r:id="rId933" tooltip="Ярцево"/>
    <hyperlink ref="A950" r:id="rId934" tooltip="Ясногорск (Тульская область)"/>
    <hyperlink ref="A951" r:id="rId935" tooltip="Ясный"/>
    <hyperlink ref="A952" r:id="rId936" tooltip="Яхрома"/>
  </hyperlinks>
  <pageMargins left="0.7" right="0.7" top="0.75" bottom="0.75" header="0.3" footer="0.3"/>
  <pageSetup paperSize="9" firstPageNumber="429496729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E1" sqref="E1:E30"/>
    </sheetView>
  </sheetViews>
  <sheetFormatPr defaultRowHeight="15"/>
  <sheetData>
    <row r="1" spans="1:5">
      <c r="A1">
        <v>1</v>
      </c>
      <c r="B1" t="s">
        <v>2045</v>
      </c>
      <c r="C1">
        <v>1</v>
      </c>
      <c r="D1" s="26">
        <v>0.375</v>
      </c>
      <c r="E1">
        <v>14</v>
      </c>
    </row>
    <row r="2" spans="1:5" ht="51.75">
      <c r="A2">
        <v>1</v>
      </c>
      <c r="B2" s="27" t="s">
        <v>2046</v>
      </c>
      <c r="C2" s="27">
        <v>2</v>
      </c>
      <c r="D2" s="28">
        <v>0.44791666666666669</v>
      </c>
      <c r="E2">
        <v>15</v>
      </c>
    </row>
    <row r="3" spans="1:5" ht="51.75">
      <c r="A3">
        <v>1</v>
      </c>
      <c r="B3" s="27" t="s">
        <v>2047</v>
      </c>
      <c r="C3" s="27">
        <v>2</v>
      </c>
      <c r="D3" s="28">
        <v>0.52083333333333337</v>
      </c>
      <c r="E3">
        <v>16</v>
      </c>
    </row>
    <row r="4" spans="1:5" ht="26.25">
      <c r="A4">
        <v>2</v>
      </c>
      <c r="B4" s="27" t="s">
        <v>2048</v>
      </c>
      <c r="C4" s="27">
        <v>1</v>
      </c>
      <c r="D4" s="28">
        <v>0.375</v>
      </c>
      <c r="E4">
        <v>17</v>
      </c>
    </row>
    <row r="5" spans="1:5" ht="39">
      <c r="A5">
        <v>2</v>
      </c>
      <c r="B5" s="27" t="s">
        <v>2049</v>
      </c>
      <c r="C5" s="27">
        <v>2</v>
      </c>
      <c r="D5" s="28">
        <v>0.44791666666666669</v>
      </c>
      <c r="E5">
        <v>18</v>
      </c>
    </row>
    <row r="6" spans="1:5" ht="39">
      <c r="A6">
        <v>2</v>
      </c>
      <c r="B6" s="27" t="s">
        <v>2050</v>
      </c>
      <c r="C6" s="27">
        <v>2</v>
      </c>
      <c r="D6" s="28">
        <v>0.52083333333333337</v>
      </c>
      <c r="E6">
        <v>19</v>
      </c>
    </row>
    <row r="7" spans="1:5" ht="15.75">
      <c r="A7">
        <v>3</v>
      </c>
      <c r="B7" s="29" t="s">
        <v>2051</v>
      </c>
      <c r="C7" s="27">
        <v>1</v>
      </c>
      <c r="D7" s="28">
        <v>0.375</v>
      </c>
      <c r="E7">
        <v>20</v>
      </c>
    </row>
    <row r="8" spans="1:5" ht="26.25">
      <c r="A8">
        <v>3</v>
      </c>
      <c r="B8" s="27" t="s">
        <v>2052</v>
      </c>
      <c r="C8" s="27">
        <v>2</v>
      </c>
      <c r="D8" s="28">
        <v>0.44791666666666669</v>
      </c>
      <c r="E8">
        <v>21</v>
      </c>
    </row>
    <row r="9" spans="1:5" ht="39">
      <c r="A9">
        <v>3</v>
      </c>
      <c r="B9" s="27" t="s">
        <v>2053</v>
      </c>
      <c r="C9" s="27">
        <v>2</v>
      </c>
      <c r="D9" s="28">
        <v>0.52083333333333337</v>
      </c>
      <c r="E9">
        <v>22</v>
      </c>
    </row>
    <row r="10" spans="1:5" ht="39">
      <c r="A10">
        <v>4</v>
      </c>
      <c r="B10" s="27" t="s">
        <v>2054</v>
      </c>
      <c r="C10" s="27">
        <v>1</v>
      </c>
      <c r="D10" s="28">
        <v>0.375</v>
      </c>
      <c r="E10">
        <v>23</v>
      </c>
    </row>
    <row r="11" spans="1:5" ht="39">
      <c r="A11">
        <v>4</v>
      </c>
      <c r="B11" s="27" t="s">
        <v>2055</v>
      </c>
      <c r="C11" s="27">
        <v>1</v>
      </c>
      <c r="D11" s="28">
        <v>0.44791666666666669</v>
      </c>
      <c r="E11">
        <v>24</v>
      </c>
    </row>
    <row r="12" spans="1:5" ht="39">
      <c r="A12">
        <v>4</v>
      </c>
      <c r="B12" s="27" t="s">
        <v>2056</v>
      </c>
      <c r="C12" s="27">
        <v>2</v>
      </c>
      <c r="D12" s="28">
        <v>0.52083333333333337</v>
      </c>
      <c r="E12">
        <v>25</v>
      </c>
    </row>
    <row r="13" spans="1:5" ht="51.75">
      <c r="A13">
        <v>5</v>
      </c>
      <c r="B13" s="27" t="s">
        <v>2057</v>
      </c>
      <c r="C13" s="27">
        <v>1</v>
      </c>
      <c r="D13" s="28">
        <v>0.375</v>
      </c>
      <c r="E13">
        <v>26</v>
      </c>
    </row>
    <row r="14" spans="1:5" ht="39">
      <c r="A14">
        <v>5</v>
      </c>
      <c r="B14" s="27" t="s">
        <v>2058</v>
      </c>
      <c r="C14" s="27">
        <v>2</v>
      </c>
      <c r="D14" s="28">
        <v>0.44791666666666669</v>
      </c>
      <c r="E14">
        <v>27</v>
      </c>
    </row>
    <row r="15" spans="1:5" ht="51.75">
      <c r="A15">
        <v>5</v>
      </c>
      <c r="B15" s="27" t="s">
        <v>2059</v>
      </c>
      <c r="C15" s="27">
        <v>3</v>
      </c>
      <c r="D15" s="28">
        <v>0.52083333333333337</v>
      </c>
      <c r="E15">
        <v>28</v>
      </c>
    </row>
    <row r="16" spans="1:5" ht="26.25">
      <c r="A16">
        <v>6</v>
      </c>
      <c r="B16" s="27" t="s">
        <v>2060</v>
      </c>
      <c r="C16" s="27">
        <v>1</v>
      </c>
      <c r="D16" s="28">
        <v>0.375</v>
      </c>
      <c r="E16">
        <v>29</v>
      </c>
    </row>
    <row r="17" spans="1:5" ht="51.75">
      <c r="A17">
        <v>6</v>
      </c>
      <c r="B17" s="27" t="s">
        <v>2061</v>
      </c>
      <c r="C17" s="27">
        <v>1</v>
      </c>
      <c r="D17" s="28">
        <v>0.44791666666666669</v>
      </c>
      <c r="E17">
        <v>30</v>
      </c>
    </row>
    <row r="18" spans="1:5" ht="51.75">
      <c r="A18">
        <v>6</v>
      </c>
      <c r="B18" s="27" t="s">
        <v>2062</v>
      </c>
      <c r="C18" s="27">
        <v>1</v>
      </c>
      <c r="D18" s="28">
        <v>0.52083333333333337</v>
      </c>
      <c r="E18">
        <v>31</v>
      </c>
    </row>
    <row r="19" spans="1:5" ht="51.75">
      <c r="A19">
        <v>7</v>
      </c>
      <c r="B19" s="27" t="s">
        <v>2063</v>
      </c>
      <c r="C19" s="27">
        <v>1</v>
      </c>
      <c r="D19" s="28">
        <v>0.375</v>
      </c>
      <c r="E19">
        <v>32</v>
      </c>
    </row>
    <row r="20" spans="1:5">
      <c r="A20">
        <v>7</v>
      </c>
      <c r="B20" s="27" t="s">
        <v>2064</v>
      </c>
      <c r="C20" s="27">
        <v>1</v>
      </c>
      <c r="D20" s="28">
        <v>0.44791666666666669</v>
      </c>
      <c r="E20">
        <v>34</v>
      </c>
    </row>
    <row r="21" spans="1:5" ht="39">
      <c r="A21">
        <v>7</v>
      </c>
      <c r="B21" s="27" t="s">
        <v>2065</v>
      </c>
      <c r="C21" s="27">
        <v>2</v>
      </c>
      <c r="D21" s="28">
        <v>0.52083333333333337</v>
      </c>
      <c r="E21">
        <v>36</v>
      </c>
    </row>
    <row r="22" spans="1:5" ht="51.75">
      <c r="A22">
        <v>8</v>
      </c>
      <c r="B22" s="27" t="s">
        <v>2066</v>
      </c>
      <c r="C22" s="27">
        <v>1</v>
      </c>
      <c r="D22" s="28">
        <v>0.375</v>
      </c>
      <c r="E22">
        <v>15</v>
      </c>
    </row>
    <row r="23" spans="1:5" ht="26.25">
      <c r="A23">
        <v>8</v>
      </c>
      <c r="B23" s="27" t="s">
        <v>2067</v>
      </c>
      <c r="C23" s="27">
        <v>1</v>
      </c>
      <c r="D23" s="28">
        <v>0.44791666666666669</v>
      </c>
      <c r="E23">
        <v>16</v>
      </c>
    </row>
    <row r="24" spans="1:5" ht="90">
      <c r="A24">
        <v>8</v>
      </c>
      <c r="B24" s="27" t="s">
        <v>2068</v>
      </c>
      <c r="C24" s="27">
        <v>1</v>
      </c>
      <c r="D24" s="28">
        <v>0.66666666666666663</v>
      </c>
      <c r="E24">
        <v>17</v>
      </c>
    </row>
    <row r="25" spans="1:5" ht="51.75">
      <c r="A25">
        <v>9</v>
      </c>
      <c r="B25" s="27" t="s">
        <v>2069</v>
      </c>
      <c r="C25" s="27">
        <v>1</v>
      </c>
      <c r="D25" s="28">
        <v>0.375</v>
      </c>
      <c r="E25">
        <v>21</v>
      </c>
    </row>
    <row r="26" spans="1:5" ht="26.25">
      <c r="A26">
        <v>9</v>
      </c>
      <c r="B26" s="27" t="s">
        <v>2070</v>
      </c>
      <c r="C26" s="27">
        <v>2</v>
      </c>
      <c r="D26" s="28">
        <v>0.44791666666666669</v>
      </c>
      <c r="E26">
        <v>22</v>
      </c>
    </row>
    <row r="27" spans="1:5" ht="77.25">
      <c r="A27">
        <v>9</v>
      </c>
      <c r="B27" s="27" t="s">
        <v>2071</v>
      </c>
      <c r="C27" s="27">
        <v>2</v>
      </c>
      <c r="D27" s="28">
        <v>0.52083333333333337</v>
      </c>
      <c r="E27">
        <v>23</v>
      </c>
    </row>
    <row r="28" spans="1:5" ht="26.25">
      <c r="A28">
        <v>10</v>
      </c>
      <c r="B28" s="27" t="s">
        <v>2072</v>
      </c>
      <c r="C28" s="27">
        <v>1</v>
      </c>
      <c r="D28" s="28">
        <v>0.375</v>
      </c>
      <c r="E28">
        <v>24</v>
      </c>
    </row>
    <row r="29" spans="1:5" ht="39">
      <c r="A29">
        <v>10</v>
      </c>
      <c r="B29" s="27" t="s">
        <v>2073</v>
      </c>
      <c r="C29" s="27">
        <v>1</v>
      </c>
      <c r="D29" s="28">
        <v>0.44791666666666669</v>
      </c>
      <c r="E29">
        <v>25</v>
      </c>
    </row>
    <row r="30" spans="1:5" ht="51.75">
      <c r="A30">
        <v>10</v>
      </c>
      <c r="B30" s="30" t="s">
        <v>2074</v>
      </c>
      <c r="C30" s="30">
        <v>2</v>
      </c>
      <c r="D30" s="31">
        <v>0.52083333333333337</v>
      </c>
      <c r="E30">
        <v>26</v>
      </c>
    </row>
  </sheetData>
  <pageMargins left="0.7" right="0.7" top="0.75" bottom="0.75" header="0.3" footer="0.3"/>
  <pageSetup paperSize="9" firstPageNumber="4294967295" orientation="portrait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8"/>
  <sheetViews>
    <sheetView workbookViewId="0">
      <selection activeCell="D5" sqref="D5"/>
    </sheetView>
  </sheetViews>
  <sheetFormatPr defaultRowHeight="15"/>
  <cols>
    <col min="1" max="1" width="9.140625" customWidth="1"/>
  </cols>
  <sheetData>
    <row r="1" spans="1:2">
      <c r="A1">
        <v>1</v>
      </c>
      <c r="B1" s="1">
        <f t="shared" ref="B1:B64" ca="1" si="0">RANDBETWEEN(4,13)</f>
        <v>6</v>
      </c>
    </row>
    <row r="2" spans="1:2">
      <c r="A2">
        <v>1</v>
      </c>
      <c r="B2" s="1">
        <f t="shared" ca="1" si="0"/>
        <v>10</v>
      </c>
    </row>
    <row r="3" spans="1:2">
      <c r="A3">
        <v>1</v>
      </c>
      <c r="B3" s="1">
        <f t="shared" ca="1" si="0"/>
        <v>7</v>
      </c>
    </row>
    <row r="4" spans="1:2">
      <c r="A4">
        <v>2</v>
      </c>
      <c r="B4" s="1">
        <f t="shared" ca="1" si="0"/>
        <v>10</v>
      </c>
    </row>
    <row r="5" spans="1:2">
      <c r="A5">
        <v>2</v>
      </c>
      <c r="B5" s="1">
        <f t="shared" ca="1" si="0"/>
        <v>10</v>
      </c>
    </row>
    <row r="6" spans="1:2">
      <c r="A6">
        <v>2</v>
      </c>
      <c r="B6" s="1">
        <f t="shared" ca="1" si="0"/>
        <v>9</v>
      </c>
    </row>
    <row r="7" spans="1:2">
      <c r="A7">
        <v>3</v>
      </c>
      <c r="B7" s="1">
        <f t="shared" ca="1" si="0"/>
        <v>5</v>
      </c>
    </row>
    <row r="8" spans="1:2">
      <c r="A8">
        <v>3</v>
      </c>
      <c r="B8" s="1">
        <f t="shared" ca="1" si="0"/>
        <v>4</v>
      </c>
    </row>
    <row r="9" spans="1:2">
      <c r="A9">
        <v>3</v>
      </c>
      <c r="B9" s="1">
        <f t="shared" ca="1" si="0"/>
        <v>11</v>
      </c>
    </row>
    <row r="10" spans="1:2">
      <c r="A10">
        <v>4</v>
      </c>
      <c r="B10" s="1">
        <f t="shared" ca="1" si="0"/>
        <v>9</v>
      </c>
    </row>
    <row r="11" spans="1:2">
      <c r="A11">
        <v>4</v>
      </c>
      <c r="B11" s="1">
        <f t="shared" ca="1" si="0"/>
        <v>10</v>
      </c>
    </row>
    <row r="12" spans="1:2">
      <c r="A12">
        <v>4</v>
      </c>
      <c r="B12" s="1">
        <f t="shared" ca="1" si="0"/>
        <v>5</v>
      </c>
    </row>
    <row r="13" spans="1:2">
      <c r="A13">
        <v>5</v>
      </c>
      <c r="B13" s="1">
        <f t="shared" ca="1" si="0"/>
        <v>6</v>
      </c>
    </row>
    <row r="14" spans="1:2">
      <c r="A14">
        <v>5</v>
      </c>
      <c r="B14" s="1">
        <f t="shared" ca="1" si="0"/>
        <v>8</v>
      </c>
    </row>
    <row r="15" spans="1:2">
      <c r="A15">
        <v>5</v>
      </c>
      <c r="B15" s="1">
        <f t="shared" ca="1" si="0"/>
        <v>10</v>
      </c>
    </row>
    <row r="16" spans="1:2">
      <c r="A16">
        <v>6</v>
      </c>
      <c r="B16" s="1">
        <f t="shared" ca="1" si="0"/>
        <v>13</v>
      </c>
    </row>
    <row r="17" spans="1:2">
      <c r="A17">
        <v>6</v>
      </c>
      <c r="B17" s="1">
        <f t="shared" ca="1" si="0"/>
        <v>5</v>
      </c>
    </row>
    <row r="18" spans="1:2">
      <c r="A18">
        <v>6</v>
      </c>
      <c r="B18" s="1">
        <f t="shared" ca="1" si="0"/>
        <v>11</v>
      </c>
    </row>
    <row r="19" spans="1:2">
      <c r="A19">
        <v>7</v>
      </c>
      <c r="B19" s="1">
        <f t="shared" ca="1" si="0"/>
        <v>5</v>
      </c>
    </row>
    <row r="20" spans="1:2">
      <c r="A20">
        <v>7</v>
      </c>
      <c r="B20" s="1">
        <f t="shared" ca="1" si="0"/>
        <v>9</v>
      </c>
    </row>
    <row r="21" spans="1:2">
      <c r="A21">
        <v>7</v>
      </c>
      <c r="B21" s="1">
        <f t="shared" ca="1" si="0"/>
        <v>13</v>
      </c>
    </row>
    <row r="22" spans="1:2">
      <c r="A22">
        <v>8</v>
      </c>
      <c r="B22" s="1">
        <f t="shared" ca="1" si="0"/>
        <v>11</v>
      </c>
    </row>
    <row r="23" spans="1:2">
      <c r="A23">
        <v>8</v>
      </c>
      <c r="B23" s="1">
        <f t="shared" ca="1" si="0"/>
        <v>11</v>
      </c>
    </row>
    <row r="24" spans="1:2">
      <c r="A24">
        <v>8</v>
      </c>
      <c r="B24" s="1">
        <f t="shared" ca="1" si="0"/>
        <v>13</v>
      </c>
    </row>
    <row r="25" spans="1:2">
      <c r="A25">
        <v>9</v>
      </c>
      <c r="B25" s="1">
        <f t="shared" ca="1" si="0"/>
        <v>13</v>
      </c>
    </row>
    <row r="26" spans="1:2">
      <c r="A26">
        <v>9</v>
      </c>
      <c r="B26" s="1">
        <f t="shared" ca="1" si="0"/>
        <v>11</v>
      </c>
    </row>
    <row r="27" spans="1:2">
      <c r="A27">
        <v>9</v>
      </c>
      <c r="B27" s="1">
        <f t="shared" ca="1" si="0"/>
        <v>13</v>
      </c>
    </row>
    <row r="28" spans="1:2">
      <c r="A28">
        <v>10</v>
      </c>
      <c r="B28" s="1">
        <f t="shared" ca="1" si="0"/>
        <v>5</v>
      </c>
    </row>
    <row r="29" spans="1:2">
      <c r="A29">
        <v>10</v>
      </c>
      <c r="B29" s="1">
        <f t="shared" ca="1" si="0"/>
        <v>4</v>
      </c>
    </row>
    <row r="30" spans="1:2">
      <c r="A30">
        <v>10</v>
      </c>
      <c r="B30" s="1">
        <f t="shared" ca="1" si="0"/>
        <v>11</v>
      </c>
    </row>
    <row r="31" spans="1:2">
      <c r="A31">
        <v>11</v>
      </c>
      <c r="B31" s="1">
        <f t="shared" ca="1" si="0"/>
        <v>12</v>
      </c>
    </row>
    <row r="32" spans="1:2">
      <c r="A32">
        <v>11</v>
      </c>
      <c r="B32" s="1">
        <f t="shared" ca="1" si="0"/>
        <v>5</v>
      </c>
    </row>
    <row r="33" spans="1:2">
      <c r="A33">
        <v>11</v>
      </c>
      <c r="B33" s="1">
        <f t="shared" ca="1" si="0"/>
        <v>9</v>
      </c>
    </row>
    <row r="34" spans="1:2">
      <c r="A34">
        <v>12</v>
      </c>
      <c r="B34" s="1">
        <f t="shared" ca="1" si="0"/>
        <v>10</v>
      </c>
    </row>
    <row r="35" spans="1:2">
      <c r="A35">
        <v>12</v>
      </c>
      <c r="B35" s="1">
        <f t="shared" ca="1" si="0"/>
        <v>6</v>
      </c>
    </row>
    <row r="36" spans="1:2">
      <c r="A36">
        <v>12</v>
      </c>
      <c r="B36" s="1">
        <f t="shared" ca="1" si="0"/>
        <v>6</v>
      </c>
    </row>
    <row r="37" spans="1:2">
      <c r="A37">
        <v>13</v>
      </c>
      <c r="B37" s="1">
        <f t="shared" ca="1" si="0"/>
        <v>5</v>
      </c>
    </row>
    <row r="38" spans="1:2">
      <c r="A38">
        <v>13</v>
      </c>
      <c r="B38" s="1">
        <f t="shared" ca="1" si="0"/>
        <v>9</v>
      </c>
    </row>
    <row r="39" spans="1:2">
      <c r="A39">
        <v>13</v>
      </c>
      <c r="B39" s="1">
        <f t="shared" ca="1" si="0"/>
        <v>12</v>
      </c>
    </row>
    <row r="40" spans="1:2">
      <c r="A40">
        <v>14</v>
      </c>
      <c r="B40" s="1">
        <f t="shared" ca="1" si="0"/>
        <v>11</v>
      </c>
    </row>
    <row r="41" spans="1:2">
      <c r="A41">
        <v>14</v>
      </c>
      <c r="B41" s="1">
        <f t="shared" ca="1" si="0"/>
        <v>11</v>
      </c>
    </row>
    <row r="42" spans="1:2">
      <c r="A42">
        <v>14</v>
      </c>
      <c r="B42" s="1">
        <f t="shared" ca="1" si="0"/>
        <v>7</v>
      </c>
    </row>
    <row r="43" spans="1:2">
      <c r="A43">
        <v>15</v>
      </c>
      <c r="B43" s="1">
        <f t="shared" ca="1" si="0"/>
        <v>7</v>
      </c>
    </row>
    <row r="44" spans="1:2">
      <c r="A44">
        <v>15</v>
      </c>
      <c r="B44" s="1">
        <f t="shared" ca="1" si="0"/>
        <v>5</v>
      </c>
    </row>
    <row r="45" spans="1:2">
      <c r="A45">
        <v>15</v>
      </c>
      <c r="B45" s="1">
        <f t="shared" ca="1" si="0"/>
        <v>12</v>
      </c>
    </row>
    <row r="46" spans="1:2">
      <c r="A46">
        <v>16</v>
      </c>
      <c r="B46" s="1">
        <f t="shared" ca="1" si="0"/>
        <v>12</v>
      </c>
    </row>
    <row r="47" spans="1:2">
      <c r="A47">
        <v>16</v>
      </c>
      <c r="B47" s="1">
        <f t="shared" ca="1" si="0"/>
        <v>11</v>
      </c>
    </row>
    <row r="48" spans="1:2">
      <c r="A48">
        <v>16</v>
      </c>
      <c r="B48" s="1">
        <f t="shared" ca="1" si="0"/>
        <v>13</v>
      </c>
    </row>
    <row r="49" spans="1:2">
      <c r="A49">
        <v>17</v>
      </c>
      <c r="B49" s="1">
        <f t="shared" ca="1" si="0"/>
        <v>7</v>
      </c>
    </row>
    <row r="50" spans="1:2">
      <c r="A50">
        <v>17</v>
      </c>
      <c r="B50" s="1">
        <f t="shared" ca="1" si="0"/>
        <v>6</v>
      </c>
    </row>
    <row r="51" spans="1:2">
      <c r="A51">
        <v>17</v>
      </c>
      <c r="B51" s="1">
        <f t="shared" ca="1" si="0"/>
        <v>4</v>
      </c>
    </row>
    <row r="52" spans="1:2">
      <c r="A52">
        <v>18</v>
      </c>
      <c r="B52" s="1">
        <f t="shared" ca="1" si="0"/>
        <v>9</v>
      </c>
    </row>
    <row r="53" spans="1:2">
      <c r="A53">
        <v>18</v>
      </c>
      <c r="B53" s="1">
        <f t="shared" ca="1" si="0"/>
        <v>9</v>
      </c>
    </row>
    <row r="54" spans="1:2">
      <c r="A54">
        <v>18</v>
      </c>
      <c r="B54" s="1">
        <f t="shared" ca="1" si="0"/>
        <v>10</v>
      </c>
    </row>
    <row r="55" spans="1:2">
      <c r="A55">
        <v>19</v>
      </c>
      <c r="B55" s="1">
        <f t="shared" ca="1" si="0"/>
        <v>8</v>
      </c>
    </row>
    <row r="56" spans="1:2">
      <c r="A56">
        <v>19</v>
      </c>
      <c r="B56" s="1">
        <f t="shared" ca="1" si="0"/>
        <v>7</v>
      </c>
    </row>
    <row r="57" spans="1:2">
      <c r="A57">
        <v>19</v>
      </c>
      <c r="B57" s="1">
        <f t="shared" ca="1" si="0"/>
        <v>9</v>
      </c>
    </row>
    <row r="58" spans="1:2">
      <c r="A58">
        <v>20</v>
      </c>
      <c r="B58" s="1">
        <f t="shared" ca="1" si="0"/>
        <v>6</v>
      </c>
    </row>
    <row r="59" spans="1:2">
      <c r="A59">
        <v>20</v>
      </c>
      <c r="B59" s="1">
        <f t="shared" ca="1" si="0"/>
        <v>10</v>
      </c>
    </row>
    <row r="60" spans="1:2">
      <c r="A60">
        <v>20</v>
      </c>
      <c r="B60" s="1">
        <f t="shared" ca="1" si="0"/>
        <v>9</v>
      </c>
    </row>
    <row r="61" spans="1:2">
      <c r="A61">
        <v>21</v>
      </c>
      <c r="B61" s="1">
        <f t="shared" ca="1" si="0"/>
        <v>9</v>
      </c>
    </row>
    <row r="62" spans="1:2">
      <c r="A62">
        <v>21</v>
      </c>
      <c r="B62" s="1">
        <f t="shared" ca="1" si="0"/>
        <v>5</v>
      </c>
    </row>
    <row r="63" spans="1:2">
      <c r="A63">
        <v>21</v>
      </c>
      <c r="B63" s="1">
        <f t="shared" ca="1" si="0"/>
        <v>6</v>
      </c>
    </row>
    <row r="64" spans="1:2">
      <c r="A64">
        <v>22</v>
      </c>
      <c r="B64" s="1">
        <f t="shared" ca="1" si="0"/>
        <v>11</v>
      </c>
    </row>
    <row r="65" spans="1:2">
      <c r="A65">
        <v>22</v>
      </c>
      <c r="B65" s="1">
        <f t="shared" ref="B65:B90" ca="1" si="1">RANDBETWEEN(4,13)</f>
        <v>12</v>
      </c>
    </row>
    <row r="66" spans="1:2">
      <c r="A66">
        <v>22</v>
      </c>
      <c r="B66" s="1">
        <f t="shared" ca="1" si="1"/>
        <v>12</v>
      </c>
    </row>
    <row r="67" spans="1:2">
      <c r="A67">
        <v>23</v>
      </c>
      <c r="B67" s="1">
        <f t="shared" ca="1" si="1"/>
        <v>6</v>
      </c>
    </row>
    <row r="68" spans="1:2">
      <c r="A68">
        <v>23</v>
      </c>
      <c r="B68" s="1">
        <f t="shared" ca="1" si="1"/>
        <v>5</v>
      </c>
    </row>
    <row r="69" spans="1:2">
      <c r="A69">
        <v>23</v>
      </c>
      <c r="B69" s="1">
        <f t="shared" ca="1" si="1"/>
        <v>9</v>
      </c>
    </row>
    <row r="70" spans="1:2">
      <c r="A70">
        <v>24</v>
      </c>
      <c r="B70" s="1">
        <f t="shared" ca="1" si="1"/>
        <v>6</v>
      </c>
    </row>
    <row r="71" spans="1:2">
      <c r="A71">
        <v>24</v>
      </c>
      <c r="B71" s="1">
        <f t="shared" ca="1" si="1"/>
        <v>8</v>
      </c>
    </row>
    <row r="72" spans="1:2">
      <c r="A72">
        <v>24</v>
      </c>
      <c r="B72" s="1">
        <f t="shared" ca="1" si="1"/>
        <v>4</v>
      </c>
    </row>
    <row r="73" spans="1:2">
      <c r="A73">
        <v>25</v>
      </c>
      <c r="B73" s="1">
        <f t="shared" ca="1" si="1"/>
        <v>9</v>
      </c>
    </row>
    <row r="74" spans="1:2">
      <c r="A74">
        <v>25</v>
      </c>
      <c r="B74" s="1">
        <f t="shared" ca="1" si="1"/>
        <v>5</v>
      </c>
    </row>
    <row r="75" spans="1:2">
      <c r="A75">
        <v>25</v>
      </c>
      <c r="B75" s="1">
        <f t="shared" ca="1" si="1"/>
        <v>4</v>
      </c>
    </row>
    <row r="76" spans="1:2">
      <c r="A76">
        <v>26</v>
      </c>
      <c r="B76" s="1">
        <f t="shared" ca="1" si="1"/>
        <v>8</v>
      </c>
    </row>
    <row r="77" spans="1:2">
      <c r="A77">
        <v>26</v>
      </c>
      <c r="B77" s="1">
        <f t="shared" ca="1" si="1"/>
        <v>8</v>
      </c>
    </row>
    <row r="78" spans="1:2">
      <c r="A78">
        <v>26</v>
      </c>
      <c r="B78" s="1">
        <f t="shared" ca="1" si="1"/>
        <v>8</v>
      </c>
    </row>
    <row r="79" spans="1:2">
      <c r="A79">
        <v>27</v>
      </c>
      <c r="B79" s="1">
        <f t="shared" ca="1" si="1"/>
        <v>7</v>
      </c>
    </row>
    <row r="80" spans="1:2">
      <c r="A80">
        <v>27</v>
      </c>
      <c r="B80" s="1">
        <f t="shared" ca="1" si="1"/>
        <v>6</v>
      </c>
    </row>
    <row r="81" spans="1:2">
      <c r="A81">
        <v>27</v>
      </c>
      <c r="B81" s="1">
        <f t="shared" ca="1" si="1"/>
        <v>8</v>
      </c>
    </row>
    <row r="82" spans="1:2">
      <c r="A82">
        <v>28</v>
      </c>
      <c r="B82" s="1">
        <f t="shared" ca="1" si="1"/>
        <v>10</v>
      </c>
    </row>
    <row r="83" spans="1:2">
      <c r="A83">
        <v>28</v>
      </c>
      <c r="B83" s="1">
        <f t="shared" ca="1" si="1"/>
        <v>5</v>
      </c>
    </row>
    <row r="84" spans="1:2">
      <c r="A84">
        <v>28</v>
      </c>
      <c r="B84" s="1">
        <f t="shared" ca="1" si="1"/>
        <v>6</v>
      </c>
    </row>
    <row r="85" spans="1:2">
      <c r="A85">
        <v>29</v>
      </c>
      <c r="B85" s="1">
        <f t="shared" ca="1" si="1"/>
        <v>5</v>
      </c>
    </row>
    <row r="86" spans="1:2">
      <c r="A86">
        <v>29</v>
      </c>
      <c r="B86" s="1">
        <f t="shared" ca="1" si="1"/>
        <v>11</v>
      </c>
    </row>
    <row r="87" spans="1:2">
      <c r="A87">
        <v>29</v>
      </c>
      <c r="B87" s="1">
        <f t="shared" ca="1" si="1"/>
        <v>13</v>
      </c>
    </row>
    <row r="88" spans="1:2">
      <c r="A88">
        <v>30</v>
      </c>
      <c r="B88" s="1">
        <f t="shared" ca="1" si="1"/>
        <v>8</v>
      </c>
    </row>
    <row r="89" spans="1:2">
      <c r="A89">
        <v>30</v>
      </c>
      <c r="B89" s="1">
        <f t="shared" ca="1" si="1"/>
        <v>6</v>
      </c>
    </row>
    <row r="90" spans="1:2">
      <c r="A90">
        <v>30</v>
      </c>
      <c r="B90" s="1">
        <f t="shared" ca="1" si="1"/>
        <v>5</v>
      </c>
    </row>
    <row r="91" spans="1:2">
      <c r="B91" s="1"/>
    </row>
    <row r="92" spans="1:2">
      <c r="B92" s="1"/>
    </row>
    <row r="93" spans="1:2">
      <c r="B93" s="1"/>
    </row>
    <row r="94" spans="1:2">
      <c r="B94" s="1"/>
    </row>
    <row r="95" spans="1:2">
      <c r="B95" s="1"/>
    </row>
    <row r="96" spans="1:2">
      <c r="B96" s="1"/>
    </row>
    <row r="97" spans="2:2" ht="18">
      <c r="B97" s="2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 ht="18">
      <c r="B287" s="2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 ht="18">
      <c r="B316" s="2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 ht="18">
      <c r="B473" s="2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 ht="18">
      <c r="B570" s="2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 ht="18">
      <c r="B984" s="2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 ht="15" customHeight="1">
      <c r="B1011" s="2"/>
    </row>
    <row r="1012" spans="2:2" ht="15" customHeight="1">
      <c r="B1012" s="2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 ht="18">
      <c r="B1038" s="2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 ht="18">
      <c r="B1100" s="2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 ht="18">
      <c r="B1108" s="2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 ht="18">
      <c r="B1214" s="2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 ht="18">
      <c r="B1305" s="2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 ht="18">
      <c r="B1329" s="2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16" workbookViewId="0">
      <selection sqref="A1:D251"/>
    </sheetView>
  </sheetViews>
  <sheetFormatPr defaultRowHeight="15"/>
  <cols>
    <col min="1" max="1" width="63.140625" bestFit="1" customWidth="1"/>
    <col min="2" max="2" width="42.5703125" bestFit="1" customWidth="1"/>
  </cols>
  <sheetData>
    <row r="1" spans="1:4">
      <c r="A1" s="3" t="s">
        <v>952</v>
      </c>
      <c r="B1" s="4" t="s">
        <v>953</v>
      </c>
      <c r="C1" s="4" t="s">
        <v>954</v>
      </c>
      <c r="D1" s="5">
        <v>895</v>
      </c>
    </row>
    <row r="2" spans="1:4">
      <c r="A2" s="6" t="s">
        <v>955</v>
      </c>
      <c r="B2" s="7" t="s">
        <v>956</v>
      </c>
      <c r="C2" s="7" t="s">
        <v>957</v>
      </c>
      <c r="D2" s="8">
        <v>36</v>
      </c>
    </row>
    <row r="3" spans="1:4">
      <c r="A3" s="3" t="s">
        <v>958</v>
      </c>
      <c r="B3" s="4" t="s">
        <v>959</v>
      </c>
      <c r="C3" s="4" t="s">
        <v>960</v>
      </c>
      <c r="D3" s="5">
        <v>40</v>
      </c>
    </row>
    <row r="4" spans="1:4">
      <c r="A4" s="6" t="s">
        <v>961</v>
      </c>
      <c r="B4" s="7" t="s">
        <v>962</v>
      </c>
      <c r="C4" s="7" t="s">
        <v>963</v>
      </c>
      <c r="D4" s="8">
        <v>31</v>
      </c>
    </row>
    <row r="5" spans="1:4">
      <c r="A5" s="3" t="s">
        <v>964</v>
      </c>
      <c r="B5" s="4" t="s">
        <v>965</v>
      </c>
      <c r="C5" s="4" t="s">
        <v>966</v>
      </c>
      <c r="D5" s="5">
        <v>8</v>
      </c>
    </row>
    <row r="6" spans="1:4">
      <c r="A6" s="6" t="s">
        <v>967</v>
      </c>
      <c r="B6" s="7" t="s">
        <v>968</v>
      </c>
      <c r="C6" s="7" t="s">
        <v>969</v>
      </c>
      <c r="D6" s="8">
        <v>12</v>
      </c>
    </row>
    <row r="7" spans="1:4">
      <c r="A7" s="3" t="s">
        <v>970</v>
      </c>
      <c r="B7" s="4" t="s">
        <v>971</v>
      </c>
      <c r="C7" s="4" t="s">
        <v>972</v>
      </c>
      <c r="D7" s="5">
        <v>16</v>
      </c>
    </row>
    <row r="8" spans="1:4">
      <c r="A8" s="6" t="s">
        <v>973</v>
      </c>
      <c r="B8" s="7" t="s">
        <v>974</v>
      </c>
      <c r="C8" s="7" t="s">
        <v>975</v>
      </c>
      <c r="D8" s="8">
        <v>660</v>
      </c>
    </row>
    <row r="9" spans="1:4">
      <c r="A9" s="3" t="s">
        <v>976</v>
      </c>
      <c r="B9" s="4" t="s">
        <v>977</v>
      </c>
      <c r="C9" s="4" t="s">
        <v>978</v>
      </c>
      <c r="D9" s="5">
        <v>24</v>
      </c>
    </row>
    <row r="10" spans="1:4">
      <c r="A10" s="6" t="s">
        <v>979</v>
      </c>
      <c r="B10" s="7" t="s">
        <v>980</v>
      </c>
      <c r="C10" s="7" t="s">
        <v>981</v>
      </c>
      <c r="D10" s="8">
        <v>20</v>
      </c>
    </row>
    <row r="11" spans="1:4">
      <c r="A11" s="3" t="s">
        <v>982</v>
      </c>
      <c r="B11" s="4" t="s">
        <v>983</v>
      </c>
      <c r="C11" s="4" t="s">
        <v>984</v>
      </c>
      <c r="D11" s="5">
        <v>10</v>
      </c>
    </row>
    <row r="12" spans="1:4">
      <c r="A12" s="6" t="s">
        <v>985</v>
      </c>
      <c r="B12" s="7" t="s">
        <v>986</v>
      </c>
      <c r="C12" s="7" t="s">
        <v>987</v>
      </c>
      <c r="D12" s="8">
        <v>28</v>
      </c>
    </row>
    <row r="13" spans="1:4">
      <c r="A13" s="3" t="s">
        <v>988</v>
      </c>
      <c r="B13" s="4" t="s">
        <v>989</v>
      </c>
      <c r="C13" s="4" t="s">
        <v>990</v>
      </c>
      <c r="D13" s="5">
        <v>32</v>
      </c>
    </row>
    <row r="14" spans="1:4">
      <c r="A14" s="6" t="s">
        <v>991</v>
      </c>
      <c r="B14" s="7" t="s">
        <v>992</v>
      </c>
      <c r="C14" s="7" t="s">
        <v>993</v>
      </c>
      <c r="D14" s="8">
        <v>51</v>
      </c>
    </row>
    <row r="15" spans="1:4">
      <c r="A15" s="3" t="s">
        <v>994</v>
      </c>
      <c r="B15" s="4" t="s">
        <v>995</v>
      </c>
      <c r="C15" s="4" t="s">
        <v>996</v>
      </c>
      <c r="D15" s="5">
        <v>533</v>
      </c>
    </row>
    <row r="16" spans="1:4">
      <c r="A16" s="6" t="s">
        <v>997</v>
      </c>
      <c r="B16" s="7" t="s">
        <v>998</v>
      </c>
      <c r="C16" s="7" t="s">
        <v>999</v>
      </c>
      <c r="D16" s="8">
        <v>4</v>
      </c>
    </row>
    <row r="17" spans="1:4">
      <c r="A17" s="3" t="s">
        <v>1000</v>
      </c>
      <c r="B17" s="4" t="s">
        <v>1001</v>
      </c>
      <c r="C17" s="4" t="s">
        <v>1002</v>
      </c>
      <c r="D17" s="5">
        <v>44</v>
      </c>
    </row>
    <row r="18" spans="1:4">
      <c r="A18" s="6" t="s">
        <v>1003</v>
      </c>
      <c r="B18" s="7" t="s">
        <v>1004</v>
      </c>
      <c r="C18" s="7" t="s">
        <v>1005</v>
      </c>
      <c r="D18" s="8">
        <v>50</v>
      </c>
    </row>
    <row r="19" spans="1:4">
      <c r="A19" s="3" t="s">
        <v>1006</v>
      </c>
      <c r="B19" s="4" t="s">
        <v>1007</v>
      </c>
      <c r="C19" s="4" t="s">
        <v>1008</v>
      </c>
      <c r="D19" s="5">
        <v>52</v>
      </c>
    </row>
    <row r="20" spans="1:4">
      <c r="A20" s="6" t="s">
        <v>1009</v>
      </c>
      <c r="B20" s="7" t="s">
        <v>1010</v>
      </c>
      <c r="C20" s="7" t="s">
        <v>1011</v>
      </c>
      <c r="D20" s="8">
        <v>48</v>
      </c>
    </row>
    <row r="21" spans="1:4">
      <c r="A21" s="3" t="s">
        <v>1012</v>
      </c>
      <c r="B21" s="4" t="s">
        <v>1013</v>
      </c>
      <c r="C21" s="4" t="s">
        <v>1014</v>
      </c>
      <c r="D21" s="5">
        <v>112</v>
      </c>
    </row>
    <row r="22" spans="1:4">
      <c r="A22" s="6" t="s">
        <v>1015</v>
      </c>
      <c r="B22" s="7" t="s">
        <v>1016</v>
      </c>
      <c r="C22" s="7" t="s">
        <v>1017</v>
      </c>
      <c r="D22" s="8">
        <v>84</v>
      </c>
    </row>
    <row r="23" spans="1:4">
      <c r="A23" s="3" t="s">
        <v>1018</v>
      </c>
      <c r="B23" s="4" t="s">
        <v>1019</v>
      </c>
      <c r="C23" s="4" t="s">
        <v>1020</v>
      </c>
      <c r="D23" s="5">
        <v>56</v>
      </c>
    </row>
    <row r="24" spans="1:4">
      <c r="A24" s="6" t="s">
        <v>1021</v>
      </c>
      <c r="B24" s="7" t="s">
        <v>1022</v>
      </c>
      <c r="C24" s="7" t="s">
        <v>1023</v>
      </c>
      <c r="D24" s="8">
        <v>204</v>
      </c>
    </row>
    <row r="25" spans="1:4">
      <c r="A25" s="3" t="s">
        <v>1024</v>
      </c>
      <c r="B25" s="4" t="s">
        <v>1025</v>
      </c>
      <c r="C25" s="4" t="s">
        <v>1026</v>
      </c>
      <c r="D25" s="5">
        <v>60</v>
      </c>
    </row>
    <row r="26" spans="1:4">
      <c r="A26" s="6" t="s">
        <v>1027</v>
      </c>
      <c r="B26" s="7" t="s">
        <v>1028</v>
      </c>
      <c r="C26" s="7" t="s">
        <v>1029</v>
      </c>
      <c r="D26" s="8">
        <v>100</v>
      </c>
    </row>
    <row r="27" spans="1:4">
      <c r="A27" s="3" t="s">
        <v>1030</v>
      </c>
      <c r="B27" s="4" t="s">
        <v>1031</v>
      </c>
      <c r="C27" s="4" t="s">
        <v>1032</v>
      </c>
      <c r="D27" s="5">
        <v>68</v>
      </c>
    </row>
    <row r="28" spans="1:4">
      <c r="A28" s="6" t="s">
        <v>1033</v>
      </c>
      <c r="B28" s="7" t="s">
        <v>1034</v>
      </c>
      <c r="C28" s="7" t="s">
        <v>1035</v>
      </c>
      <c r="D28" s="8">
        <v>535</v>
      </c>
    </row>
    <row r="29" spans="1:4">
      <c r="A29" s="3" t="s">
        <v>1036</v>
      </c>
      <c r="B29" s="4" t="s">
        <v>1037</v>
      </c>
      <c r="C29" s="4" t="s">
        <v>1038</v>
      </c>
      <c r="D29" s="5">
        <v>70</v>
      </c>
    </row>
    <row r="30" spans="1:4">
      <c r="A30" s="6" t="s">
        <v>1039</v>
      </c>
      <c r="B30" s="7" t="s">
        <v>1040</v>
      </c>
      <c r="C30" s="7" t="s">
        <v>1041</v>
      </c>
      <c r="D30" s="8">
        <v>72</v>
      </c>
    </row>
    <row r="31" spans="1:4">
      <c r="A31" s="3" t="s">
        <v>1042</v>
      </c>
      <c r="B31" s="4" t="s">
        <v>1043</v>
      </c>
      <c r="C31" s="4" t="s">
        <v>1044</v>
      </c>
      <c r="D31" s="5">
        <v>76</v>
      </c>
    </row>
    <row r="32" spans="1:4">
      <c r="A32" s="6" t="s">
        <v>1045</v>
      </c>
      <c r="B32" s="7" t="s">
        <v>1046</v>
      </c>
      <c r="C32" s="7" t="s">
        <v>1047</v>
      </c>
      <c r="D32" s="8">
        <v>86</v>
      </c>
    </row>
    <row r="33" spans="1:4">
      <c r="A33" s="3" t="s">
        <v>1048</v>
      </c>
      <c r="B33" s="4" t="s">
        <v>1049</v>
      </c>
      <c r="C33" s="4" t="s">
        <v>1050</v>
      </c>
      <c r="D33" s="5">
        <v>96</v>
      </c>
    </row>
    <row r="34" spans="1:4">
      <c r="A34" s="6" t="s">
        <v>1051</v>
      </c>
      <c r="B34" s="7" t="s">
        <v>1052</v>
      </c>
      <c r="C34" s="7" t="s">
        <v>1053</v>
      </c>
      <c r="D34" s="8">
        <v>854</v>
      </c>
    </row>
    <row r="35" spans="1:4">
      <c r="A35" s="3" t="s">
        <v>1054</v>
      </c>
      <c r="B35" s="4" t="s">
        <v>1055</v>
      </c>
      <c r="C35" s="4" t="s">
        <v>1056</v>
      </c>
      <c r="D35" s="5">
        <v>108</v>
      </c>
    </row>
    <row r="36" spans="1:4">
      <c r="A36" s="6" t="s">
        <v>1057</v>
      </c>
      <c r="B36" s="7" t="s">
        <v>1058</v>
      </c>
      <c r="C36" s="7" t="s">
        <v>1059</v>
      </c>
      <c r="D36" s="8">
        <v>64</v>
      </c>
    </row>
    <row r="37" spans="1:4">
      <c r="A37" s="3" t="s">
        <v>1060</v>
      </c>
      <c r="B37" s="4" t="s">
        <v>1061</v>
      </c>
      <c r="C37" s="4" t="s">
        <v>1062</v>
      </c>
      <c r="D37" s="5">
        <v>548</v>
      </c>
    </row>
    <row r="38" spans="1:4">
      <c r="A38" s="6" t="s">
        <v>1063</v>
      </c>
      <c r="B38" s="7" t="s">
        <v>1064</v>
      </c>
      <c r="C38" s="7" t="s">
        <v>1065</v>
      </c>
      <c r="D38" s="8">
        <v>348</v>
      </c>
    </row>
    <row r="39" spans="1:4">
      <c r="A39" s="3" t="s">
        <v>1066</v>
      </c>
      <c r="B39" s="4" t="s">
        <v>1067</v>
      </c>
      <c r="C39" s="4" t="s">
        <v>1068</v>
      </c>
      <c r="D39" s="5">
        <v>862</v>
      </c>
    </row>
    <row r="40" spans="1:4">
      <c r="A40" s="6" t="s">
        <v>1069</v>
      </c>
      <c r="B40" s="7" t="s">
        <v>1070</v>
      </c>
      <c r="C40" s="7" t="s">
        <v>1071</v>
      </c>
      <c r="D40" s="8">
        <v>92</v>
      </c>
    </row>
    <row r="41" spans="1:4">
      <c r="A41" s="3" t="s">
        <v>1072</v>
      </c>
      <c r="B41" s="4" t="s">
        <v>1073</v>
      </c>
      <c r="C41" s="4" t="s">
        <v>1074</v>
      </c>
      <c r="D41" s="5">
        <v>850</v>
      </c>
    </row>
    <row r="42" spans="1:4">
      <c r="A42" s="6" t="s">
        <v>1075</v>
      </c>
      <c r="B42" s="7" t="s">
        <v>1076</v>
      </c>
      <c r="C42" s="7" t="s">
        <v>1077</v>
      </c>
      <c r="D42" s="8">
        <v>704</v>
      </c>
    </row>
    <row r="43" spans="1:4">
      <c r="A43" s="3" t="s">
        <v>1078</v>
      </c>
      <c r="B43" s="4" t="s">
        <v>1079</v>
      </c>
      <c r="C43" s="4" t="s">
        <v>1080</v>
      </c>
      <c r="D43" s="5">
        <v>266</v>
      </c>
    </row>
    <row r="44" spans="1:4">
      <c r="A44" s="6" t="s">
        <v>1081</v>
      </c>
      <c r="B44" s="7" t="s">
        <v>1082</v>
      </c>
      <c r="C44" s="7" t="s">
        <v>1083</v>
      </c>
      <c r="D44" s="8">
        <v>332</v>
      </c>
    </row>
    <row r="45" spans="1:4">
      <c r="A45" s="3" t="s">
        <v>1084</v>
      </c>
      <c r="B45" s="4" t="s">
        <v>1085</v>
      </c>
      <c r="C45" s="4" t="s">
        <v>1086</v>
      </c>
      <c r="D45" s="5">
        <v>328</v>
      </c>
    </row>
    <row r="46" spans="1:4">
      <c r="A46" s="6" t="s">
        <v>1087</v>
      </c>
      <c r="B46" s="7" t="s">
        <v>1088</v>
      </c>
      <c r="C46" s="7" t="s">
        <v>1089</v>
      </c>
      <c r="D46" s="8">
        <v>270</v>
      </c>
    </row>
    <row r="47" spans="1:4">
      <c r="A47" s="3" t="s">
        <v>1090</v>
      </c>
      <c r="B47" s="4" t="s">
        <v>1091</v>
      </c>
      <c r="C47" s="4" t="s">
        <v>1092</v>
      </c>
      <c r="D47" s="5">
        <v>288</v>
      </c>
    </row>
    <row r="48" spans="1:4">
      <c r="A48" s="6" t="s">
        <v>1093</v>
      </c>
      <c r="B48" s="7" t="s">
        <v>1094</v>
      </c>
      <c r="C48" s="7" t="s">
        <v>1095</v>
      </c>
      <c r="D48" s="8">
        <v>312</v>
      </c>
    </row>
    <row r="49" spans="1:4">
      <c r="A49" s="3" t="s">
        <v>1096</v>
      </c>
      <c r="B49" s="4" t="s">
        <v>1097</v>
      </c>
      <c r="C49" s="4" t="s">
        <v>1098</v>
      </c>
      <c r="D49" s="5">
        <v>320</v>
      </c>
    </row>
    <row r="50" spans="1:4">
      <c r="A50" s="6" t="s">
        <v>1099</v>
      </c>
      <c r="B50" s="7" t="s">
        <v>1100</v>
      </c>
      <c r="C50" s="7" t="s">
        <v>1101</v>
      </c>
      <c r="D50" s="8">
        <v>324</v>
      </c>
    </row>
    <row r="51" spans="1:4">
      <c r="A51" s="3" t="s">
        <v>1102</v>
      </c>
      <c r="B51" s="4" t="s">
        <v>1103</v>
      </c>
      <c r="C51" s="4" t="s">
        <v>1104</v>
      </c>
      <c r="D51" s="5">
        <v>624</v>
      </c>
    </row>
    <row r="52" spans="1:4">
      <c r="A52" s="6" t="s">
        <v>1105</v>
      </c>
      <c r="B52" s="7" t="s">
        <v>1106</v>
      </c>
      <c r="C52" s="7" t="s">
        <v>1107</v>
      </c>
      <c r="D52" s="8">
        <v>276</v>
      </c>
    </row>
    <row r="53" spans="1:4">
      <c r="A53" s="3" t="s">
        <v>1108</v>
      </c>
      <c r="B53" s="4" t="s">
        <v>1109</v>
      </c>
      <c r="C53" s="4" t="s">
        <v>1110</v>
      </c>
      <c r="D53" s="5">
        <v>831</v>
      </c>
    </row>
    <row r="54" spans="1:4">
      <c r="A54" s="6" t="s">
        <v>1111</v>
      </c>
      <c r="B54" s="7" t="s">
        <v>1112</v>
      </c>
      <c r="C54" s="7" t="s">
        <v>1113</v>
      </c>
      <c r="D54" s="8">
        <v>292</v>
      </c>
    </row>
    <row r="55" spans="1:4">
      <c r="A55" s="3" t="s">
        <v>1114</v>
      </c>
      <c r="B55" s="4" t="s">
        <v>1115</v>
      </c>
      <c r="C55" s="4" t="s">
        <v>1116</v>
      </c>
      <c r="D55" s="5">
        <v>340</v>
      </c>
    </row>
    <row r="56" spans="1:4">
      <c r="A56" s="6" t="s">
        <v>1117</v>
      </c>
      <c r="B56" s="7" t="s">
        <v>1118</v>
      </c>
      <c r="C56" s="7" t="s">
        <v>1119</v>
      </c>
      <c r="D56" s="8">
        <v>344</v>
      </c>
    </row>
    <row r="57" spans="1:4">
      <c r="A57" s="3" t="s">
        <v>1120</v>
      </c>
      <c r="B57" s="4" t="s">
        <v>1121</v>
      </c>
      <c r="C57" s="4" t="s">
        <v>1122</v>
      </c>
      <c r="D57" s="5">
        <v>308</v>
      </c>
    </row>
    <row r="58" spans="1:4">
      <c r="A58" s="6" t="s">
        <v>1123</v>
      </c>
      <c r="B58" s="7" t="s">
        <v>1124</v>
      </c>
      <c r="C58" s="7" t="s">
        <v>1125</v>
      </c>
      <c r="D58" s="8">
        <v>304</v>
      </c>
    </row>
    <row r="59" spans="1:4">
      <c r="A59" s="3" t="s">
        <v>1126</v>
      </c>
      <c r="B59" s="4" t="s">
        <v>1127</v>
      </c>
      <c r="C59" s="4" t="s">
        <v>1128</v>
      </c>
      <c r="D59" s="5">
        <v>300</v>
      </c>
    </row>
    <row r="60" spans="1:4">
      <c r="A60" s="6" t="s">
        <v>1129</v>
      </c>
      <c r="B60" s="7" t="s">
        <v>1130</v>
      </c>
      <c r="C60" s="7" t="s">
        <v>1131</v>
      </c>
      <c r="D60" s="8">
        <v>268</v>
      </c>
    </row>
    <row r="61" spans="1:4">
      <c r="A61" s="3" t="s">
        <v>1132</v>
      </c>
      <c r="B61" s="4" t="s">
        <v>1133</v>
      </c>
      <c r="C61" s="4" t="s">
        <v>1134</v>
      </c>
      <c r="D61" s="5">
        <v>316</v>
      </c>
    </row>
    <row r="62" spans="1:4">
      <c r="A62" s="6" t="s">
        <v>1135</v>
      </c>
      <c r="B62" s="7" t="s">
        <v>1136</v>
      </c>
      <c r="C62" s="7" t="s">
        <v>1137</v>
      </c>
      <c r="D62" s="8">
        <v>208</v>
      </c>
    </row>
    <row r="63" spans="1:4">
      <c r="A63" s="3" t="s">
        <v>1138</v>
      </c>
      <c r="B63" s="4" t="s">
        <v>1139</v>
      </c>
      <c r="C63" s="4" t="s">
        <v>1140</v>
      </c>
      <c r="D63" s="5">
        <v>832</v>
      </c>
    </row>
    <row r="64" spans="1:4">
      <c r="A64" s="6" t="s">
        <v>1141</v>
      </c>
      <c r="B64" s="7" t="s">
        <v>1142</v>
      </c>
      <c r="C64" s="7" t="s">
        <v>1143</v>
      </c>
      <c r="D64" s="8">
        <v>262</v>
      </c>
    </row>
    <row r="65" spans="1:4">
      <c r="A65" s="3" t="s">
        <v>1144</v>
      </c>
      <c r="B65" s="4" t="s">
        <v>1145</v>
      </c>
      <c r="C65" s="4" t="s">
        <v>1146</v>
      </c>
      <c r="D65" s="5">
        <v>212</v>
      </c>
    </row>
    <row r="66" spans="1:4">
      <c r="A66" s="6" t="s">
        <v>1147</v>
      </c>
      <c r="B66" s="7" t="s">
        <v>1148</v>
      </c>
      <c r="C66" s="7" t="s">
        <v>1149</v>
      </c>
      <c r="D66" s="8">
        <v>214</v>
      </c>
    </row>
    <row r="67" spans="1:4">
      <c r="A67" s="3" t="s">
        <v>1150</v>
      </c>
      <c r="B67" s="4" t="s">
        <v>1151</v>
      </c>
      <c r="C67" s="4" t="s">
        <v>1152</v>
      </c>
      <c r="D67" s="5">
        <v>818</v>
      </c>
    </row>
    <row r="68" spans="1:4">
      <c r="A68" s="6" t="s">
        <v>1153</v>
      </c>
      <c r="B68" s="7" t="s">
        <v>1154</v>
      </c>
      <c r="C68" s="7" t="s">
        <v>1155</v>
      </c>
      <c r="D68" s="8">
        <v>894</v>
      </c>
    </row>
    <row r="69" spans="1:4">
      <c r="A69" s="3" t="s">
        <v>1156</v>
      </c>
      <c r="B69" s="4" t="s">
        <v>1157</v>
      </c>
      <c r="C69" s="4" t="s">
        <v>1158</v>
      </c>
      <c r="D69" s="5">
        <v>732</v>
      </c>
    </row>
    <row r="70" spans="1:4">
      <c r="A70" s="6" t="s">
        <v>1159</v>
      </c>
      <c r="B70" s="7" t="s">
        <v>1160</v>
      </c>
      <c r="C70" s="7" t="s">
        <v>1161</v>
      </c>
      <c r="D70" s="8">
        <v>716</v>
      </c>
    </row>
    <row r="71" spans="1:4">
      <c r="A71" s="3" t="s">
        <v>1162</v>
      </c>
      <c r="B71" s="4" t="s">
        <v>1163</v>
      </c>
      <c r="C71" s="4" t="s">
        <v>1164</v>
      </c>
      <c r="D71" s="5">
        <v>376</v>
      </c>
    </row>
    <row r="72" spans="1:4">
      <c r="A72" s="6" t="s">
        <v>1165</v>
      </c>
      <c r="B72" s="7" t="s">
        <v>1166</v>
      </c>
      <c r="C72" s="7" t="s">
        <v>1167</v>
      </c>
      <c r="D72" s="8">
        <v>356</v>
      </c>
    </row>
    <row r="73" spans="1:4">
      <c r="A73" s="3" t="s">
        <v>1168</v>
      </c>
      <c r="B73" s="4" t="s">
        <v>1169</v>
      </c>
      <c r="C73" s="4" t="s">
        <v>1170</v>
      </c>
      <c r="D73" s="5">
        <v>360</v>
      </c>
    </row>
    <row r="74" spans="1:4">
      <c r="A74" s="6" t="s">
        <v>1171</v>
      </c>
      <c r="B74" s="7" t="s">
        <v>1172</v>
      </c>
      <c r="C74" s="7" t="s">
        <v>1173</v>
      </c>
      <c r="D74" s="8">
        <v>400</v>
      </c>
    </row>
    <row r="75" spans="1:4">
      <c r="A75" s="3" t="s">
        <v>1174</v>
      </c>
      <c r="B75" s="4" t="s">
        <v>1175</v>
      </c>
      <c r="C75" s="4" t="s">
        <v>1176</v>
      </c>
      <c r="D75" s="5">
        <v>368</v>
      </c>
    </row>
    <row r="76" spans="1:4">
      <c r="A76" s="6" t="s">
        <v>1177</v>
      </c>
      <c r="B76" s="7" t="s">
        <v>1178</v>
      </c>
      <c r="C76" s="7" t="s">
        <v>1179</v>
      </c>
      <c r="D76" s="8">
        <v>364</v>
      </c>
    </row>
    <row r="77" spans="1:4">
      <c r="A77" s="3" t="s">
        <v>1180</v>
      </c>
      <c r="B77" s="4" t="s">
        <v>1181</v>
      </c>
      <c r="C77" s="4" t="s">
        <v>1182</v>
      </c>
      <c r="D77" s="5">
        <v>372</v>
      </c>
    </row>
    <row r="78" spans="1:4">
      <c r="A78" s="6" t="s">
        <v>1183</v>
      </c>
      <c r="B78" s="7" t="s">
        <v>1184</v>
      </c>
      <c r="C78" s="7" t="s">
        <v>1185</v>
      </c>
      <c r="D78" s="8">
        <v>352</v>
      </c>
    </row>
    <row r="79" spans="1:4">
      <c r="A79" s="3" t="s">
        <v>1186</v>
      </c>
      <c r="B79" s="4" t="s">
        <v>1187</v>
      </c>
      <c r="C79" s="4" t="s">
        <v>1188</v>
      </c>
      <c r="D79" s="5">
        <v>724</v>
      </c>
    </row>
    <row r="80" spans="1:4">
      <c r="A80" s="6" t="s">
        <v>1189</v>
      </c>
      <c r="B80" s="7" t="s">
        <v>1190</v>
      </c>
      <c r="C80" s="7" t="s">
        <v>1191</v>
      </c>
      <c r="D80" s="8">
        <v>380</v>
      </c>
    </row>
    <row r="81" spans="1:4">
      <c r="A81" s="3" t="s">
        <v>1192</v>
      </c>
      <c r="B81" s="4" t="s">
        <v>1193</v>
      </c>
      <c r="C81" s="4" t="s">
        <v>1194</v>
      </c>
      <c r="D81" s="5">
        <v>887</v>
      </c>
    </row>
    <row r="82" spans="1:4">
      <c r="A82" s="6" t="s">
        <v>1195</v>
      </c>
      <c r="B82" s="7" t="s">
        <v>1196</v>
      </c>
      <c r="C82" s="7" t="s">
        <v>1197</v>
      </c>
      <c r="D82" s="8">
        <v>132</v>
      </c>
    </row>
    <row r="83" spans="1:4">
      <c r="A83" s="3" t="s">
        <v>1198</v>
      </c>
      <c r="B83" s="4" t="s">
        <v>1199</v>
      </c>
      <c r="C83" s="4" t="s">
        <v>1200</v>
      </c>
      <c r="D83" s="5">
        <v>398</v>
      </c>
    </row>
    <row r="84" spans="1:4">
      <c r="A84" s="6" t="s">
        <v>1201</v>
      </c>
      <c r="B84" s="7" t="s">
        <v>1202</v>
      </c>
      <c r="C84" s="7" t="s">
        <v>1203</v>
      </c>
      <c r="D84" s="8">
        <v>116</v>
      </c>
    </row>
    <row r="85" spans="1:4">
      <c r="A85" s="3" t="s">
        <v>1204</v>
      </c>
      <c r="B85" s="4" t="s">
        <v>1205</v>
      </c>
      <c r="C85" s="4" t="s">
        <v>1206</v>
      </c>
      <c r="D85" s="5">
        <v>120</v>
      </c>
    </row>
    <row r="86" spans="1:4">
      <c r="A86" s="6" t="s">
        <v>1207</v>
      </c>
      <c r="B86" s="7" t="s">
        <v>1208</v>
      </c>
      <c r="C86" s="7" t="s">
        <v>1209</v>
      </c>
      <c r="D86" s="8">
        <v>124</v>
      </c>
    </row>
    <row r="87" spans="1:4">
      <c r="A87" s="3" t="s">
        <v>1210</v>
      </c>
      <c r="B87" s="4" t="s">
        <v>1211</v>
      </c>
      <c r="C87" s="4" t="s">
        <v>1212</v>
      </c>
      <c r="D87" s="5">
        <v>634</v>
      </c>
    </row>
    <row r="88" spans="1:4">
      <c r="A88" s="6" t="s">
        <v>1213</v>
      </c>
      <c r="B88" s="7" t="s">
        <v>1214</v>
      </c>
      <c r="C88" s="7" t="s">
        <v>1215</v>
      </c>
      <c r="D88" s="8">
        <v>404</v>
      </c>
    </row>
    <row r="89" spans="1:4">
      <c r="A89" s="3" t="s">
        <v>1216</v>
      </c>
      <c r="B89" s="4" t="s">
        <v>1217</v>
      </c>
      <c r="C89" s="4" t="s">
        <v>1218</v>
      </c>
      <c r="D89" s="5">
        <v>196</v>
      </c>
    </row>
    <row r="90" spans="1:4">
      <c r="A90" s="6" t="s">
        <v>1219</v>
      </c>
      <c r="B90" s="7" t="s">
        <v>1220</v>
      </c>
      <c r="C90" s="7" t="s">
        <v>1221</v>
      </c>
      <c r="D90" s="8">
        <v>417</v>
      </c>
    </row>
    <row r="91" spans="1:4">
      <c r="A91" s="3" t="s">
        <v>1222</v>
      </c>
      <c r="B91" s="4" t="s">
        <v>1223</v>
      </c>
      <c r="C91" s="4" t="s">
        <v>1224</v>
      </c>
      <c r="D91" s="5">
        <v>296</v>
      </c>
    </row>
    <row r="92" spans="1:4">
      <c r="A92" s="6" t="s">
        <v>1225</v>
      </c>
      <c r="B92" s="7" t="s">
        <v>1226</v>
      </c>
      <c r="C92" s="7" t="s">
        <v>1227</v>
      </c>
      <c r="D92" s="8">
        <v>156</v>
      </c>
    </row>
    <row r="93" spans="1:4">
      <c r="A93" s="3" t="s">
        <v>1228</v>
      </c>
      <c r="B93" s="4" t="s">
        <v>1229</v>
      </c>
      <c r="C93" s="4" t="s">
        <v>1230</v>
      </c>
      <c r="D93" s="5">
        <v>166</v>
      </c>
    </row>
    <row r="94" spans="1:4">
      <c r="A94" s="6" t="s">
        <v>1231</v>
      </c>
      <c r="B94" s="7" t="s">
        <v>1232</v>
      </c>
      <c r="C94" s="7" t="s">
        <v>1233</v>
      </c>
      <c r="D94" s="8">
        <v>170</v>
      </c>
    </row>
    <row r="95" spans="1:4">
      <c r="A95" s="3" t="s">
        <v>1234</v>
      </c>
      <c r="B95" s="4" t="s">
        <v>1235</v>
      </c>
      <c r="C95" s="4" t="s">
        <v>1236</v>
      </c>
      <c r="D95" s="5">
        <v>174</v>
      </c>
    </row>
    <row r="96" spans="1:4">
      <c r="A96" s="6" t="s">
        <v>1237</v>
      </c>
      <c r="B96" s="7" t="s">
        <v>1238</v>
      </c>
      <c r="C96" s="7" t="s">
        <v>1239</v>
      </c>
      <c r="D96" s="8">
        <v>178</v>
      </c>
    </row>
    <row r="97" spans="1:4">
      <c r="A97" s="3" t="s">
        <v>1240</v>
      </c>
      <c r="B97" s="4" t="s">
        <v>1241</v>
      </c>
      <c r="C97" s="4" t="s">
        <v>1242</v>
      </c>
      <c r="D97" s="5">
        <v>180</v>
      </c>
    </row>
    <row r="98" spans="1:4">
      <c r="A98" s="6" t="s">
        <v>1243</v>
      </c>
      <c r="B98" s="7" t="s">
        <v>1244</v>
      </c>
      <c r="C98" s="7" t="s">
        <v>1245</v>
      </c>
      <c r="D98" s="8">
        <v>408</v>
      </c>
    </row>
    <row r="99" spans="1:4">
      <c r="A99" s="3" t="s">
        <v>1246</v>
      </c>
      <c r="B99" s="4" t="s">
        <v>1247</v>
      </c>
      <c r="C99" s="4" t="s">
        <v>1248</v>
      </c>
      <c r="D99" s="5">
        <v>410</v>
      </c>
    </row>
    <row r="100" spans="1:4">
      <c r="A100" s="6" t="s">
        <v>1249</v>
      </c>
      <c r="B100" s="7" t="s">
        <v>1250</v>
      </c>
      <c r="C100" s="7" t="s">
        <v>1251</v>
      </c>
      <c r="D100" s="8">
        <v>188</v>
      </c>
    </row>
    <row r="101" spans="1:4">
      <c r="A101" s="3" t="s">
        <v>1252</v>
      </c>
      <c r="B101" s="4" t="s">
        <v>1253</v>
      </c>
      <c r="C101" s="4" t="s">
        <v>1254</v>
      </c>
      <c r="D101" s="5">
        <v>384</v>
      </c>
    </row>
    <row r="102" spans="1:4">
      <c r="A102" s="6" t="s">
        <v>1255</v>
      </c>
      <c r="B102" s="7" t="s">
        <v>1256</v>
      </c>
      <c r="C102" s="7" t="s">
        <v>1257</v>
      </c>
      <c r="D102" s="8">
        <v>192</v>
      </c>
    </row>
    <row r="103" spans="1:4">
      <c r="A103" s="3" t="s">
        <v>1258</v>
      </c>
      <c r="B103" s="4" t="s">
        <v>1259</v>
      </c>
      <c r="C103" s="4" t="s">
        <v>1260</v>
      </c>
      <c r="D103" s="5">
        <v>414</v>
      </c>
    </row>
    <row r="104" spans="1:4">
      <c r="A104" s="6" t="s">
        <v>1261</v>
      </c>
      <c r="B104" s="7" t="s">
        <v>1262</v>
      </c>
      <c r="C104" s="7" t="s">
        <v>1263</v>
      </c>
      <c r="D104" s="8">
        <v>531</v>
      </c>
    </row>
    <row r="105" spans="1:4">
      <c r="A105" s="3" t="s">
        <v>1264</v>
      </c>
      <c r="B105" s="4" t="s">
        <v>1265</v>
      </c>
      <c r="C105" s="4" t="s">
        <v>1266</v>
      </c>
      <c r="D105" s="5">
        <v>418</v>
      </c>
    </row>
    <row r="106" spans="1:4">
      <c r="A106" s="6" t="s">
        <v>1267</v>
      </c>
      <c r="B106" s="7" t="s">
        <v>1268</v>
      </c>
      <c r="C106" s="7" t="s">
        <v>1269</v>
      </c>
      <c r="D106" s="8">
        <v>428</v>
      </c>
    </row>
    <row r="107" spans="1:4">
      <c r="A107" s="3" t="s">
        <v>1270</v>
      </c>
      <c r="B107" s="4" t="s">
        <v>1271</v>
      </c>
      <c r="C107" s="4" t="s">
        <v>1272</v>
      </c>
      <c r="D107" s="5">
        <v>426</v>
      </c>
    </row>
    <row r="108" spans="1:4">
      <c r="A108" s="6" t="s">
        <v>1273</v>
      </c>
      <c r="B108" s="7" t="s">
        <v>1274</v>
      </c>
      <c r="C108" s="7" t="s">
        <v>1275</v>
      </c>
      <c r="D108" s="8">
        <v>422</v>
      </c>
    </row>
    <row r="109" spans="1:4">
      <c r="A109" s="3" t="s">
        <v>1276</v>
      </c>
      <c r="B109" s="4" t="s">
        <v>1277</v>
      </c>
      <c r="C109" s="4" t="s">
        <v>1278</v>
      </c>
      <c r="D109" s="5">
        <v>434</v>
      </c>
    </row>
    <row r="110" spans="1:4">
      <c r="A110" s="6" t="s">
        <v>1279</v>
      </c>
      <c r="B110" s="7" t="s">
        <v>1280</v>
      </c>
      <c r="C110" s="7" t="s">
        <v>1281</v>
      </c>
      <c r="D110" s="8">
        <v>430</v>
      </c>
    </row>
    <row r="111" spans="1:4">
      <c r="A111" s="3" t="s">
        <v>1282</v>
      </c>
      <c r="B111" s="4" t="s">
        <v>1283</v>
      </c>
      <c r="C111" s="4" t="s">
        <v>1284</v>
      </c>
      <c r="D111" s="5">
        <v>438</v>
      </c>
    </row>
    <row r="112" spans="1:4">
      <c r="A112" s="6" t="s">
        <v>1285</v>
      </c>
      <c r="B112" s="7" t="s">
        <v>1286</v>
      </c>
      <c r="C112" s="7" t="s">
        <v>1287</v>
      </c>
      <c r="D112" s="8">
        <v>440</v>
      </c>
    </row>
    <row r="113" spans="1:4">
      <c r="A113" s="3" t="s">
        <v>1288</v>
      </c>
      <c r="B113" s="4" t="s">
        <v>1289</v>
      </c>
      <c r="C113" s="4" t="s">
        <v>1290</v>
      </c>
      <c r="D113" s="5">
        <v>442</v>
      </c>
    </row>
    <row r="114" spans="1:4">
      <c r="A114" s="6" t="s">
        <v>1291</v>
      </c>
      <c r="B114" s="7" t="s">
        <v>1292</v>
      </c>
      <c r="C114" s="7" t="s">
        <v>1293</v>
      </c>
      <c r="D114" s="8">
        <v>480</v>
      </c>
    </row>
    <row r="115" spans="1:4">
      <c r="A115" s="3" t="s">
        <v>1294</v>
      </c>
      <c r="B115" s="4" t="s">
        <v>1295</v>
      </c>
      <c r="C115" s="4" t="s">
        <v>1296</v>
      </c>
      <c r="D115" s="5">
        <v>478</v>
      </c>
    </row>
    <row r="116" spans="1:4">
      <c r="A116" s="6" t="s">
        <v>1297</v>
      </c>
      <c r="B116" s="7" t="s">
        <v>1298</v>
      </c>
      <c r="C116" s="7" t="s">
        <v>1299</v>
      </c>
      <c r="D116" s="8">
        <v>450</v>
      </c>
    </row>
    <row r="117" spans="1:4">
      <c r="A117" s="3" t="s">
        <v>1300</v>
      </c>
      <c r="B117" s="4" t="s">
        <v>1301</v>
      </c>
      <c r="C117" s="4" t="s">
        <v>1302</v>
      </c>
      <c r="D117" s="5">
        <v>175</v>
      </c>
    </row>
    <row r="118" spans="1:4">
      <c r="A118" s="6" t="s">
        <v>1303</v>
      </c>
      <c r="B118" s="7" t="s">
        <v>1304</v>
      </c>
      <c r="C118" s="7" t="s">
        <v>1305</v>
      </c>
      <c r="D118" s="8">
        <v>446</v>
      </c>
    </row>
    <row r="119" spans="1:4">
      <c r="A119" s="3" t="s">
        <v>1306</v>
      </c>
      <c r="B119" s="4" t="s">
        <v>1307</v>
      </c>
      <c r="C119" s="4" t="s">
        <v>1308</v>
      </c>
      <c r="D119" s="5">
        <v>454</v>
      </c>
    </row>
    <row r="120" spans="1:4">
      <c r="A120" s="6" t="s">
        <v>1309</v>
      </c>
      <c r="B120" s="7" t="s">
        <v>1310</v>
      </c>
      <c r="C120" s="7" t="s">
        <v>1311</v>
      </c>
      <c r="D120" s="8">
        <v>458</v>
      </c>
    </row>
    <row r="121" spans="1:4">
      <c r="A121" s="3" t="s">
        <v>1312</v>
      </c>
      <c r="B121" s="4" t="s">
        <v>1313</v>
      </c>
      <c r="C121" s="4" t="s">
        <v>1314</v>
      </c>
      <c r="D121" s="5">
        <v>466</v>
      </c>
    </row>
    <row r="122" spans="1:4">
      <c r="A122" s="6" t="s">
        <v>1315</v>
      </c>
      <c r="B122" s="7" t="s">
        <v>1316</v>
      </c>
      <c r="C122" s="7" t="s">
        <v>1317</v>
      </c>
      <c r="D122" s="8">
        <v>581</v>
      </c>
    </row>
    <row r="123" spans="1:4">
      <c r="A123" s="3" t="s">
        <v>1318</v>
      </c>
      <c r="B123" s="4" t="s">
        <v>1319</v>
      </c>
      <c r="C123" s="4" t="s">
        <v>1320</v>
      </c>
      <c r="D123" s="5">
        <v>462</v>
      </c>
    </row>
    <row r="124" spans="1:4">
      <c r="A124" s="6" t="s">
        <v>1321</v>
      </c>
      <c r="B124" s="7" t="s">
        <v>1322</v>
      </c>
      <c r="C124" s="7" t="s">
        <v>1323</v>
      </c>
      <c r="D124" s="8">
        <v>470</v>
      </c>
    </row>
    <row r="125" spans="1:4">
      <c r="A125" s="3" t="s">
        <v>1324</v>
      </c>
      <c r="B125" s="4" t="s">
        <v>1325</v>
      </c>
      <c r="C125" s="4" t="s">
        <v>1326</v>
      </c>
      <c r="D125" s="5">
        <v>504</v>
      </c>
    </row>
    <row r="126" spans="1:4">
      <c r="A126" s="6" t="s">
        <v>1327</v>
      </c>
      <c r="B126" s="7" t="s">
        <v>1328</v>
      </c>
      <c r="C126" s="7" t="s">
        <v>1329</v>
      </c>
      <c r="D126" s="8">
        <v>474</v>
      </c>
    </row>
    <row r="127" spans="1:4">
      <c r="A127" s="3" t="s">
        <v>1330</v>
      </c>
      <c r="B127" s="4" t="s">
        <v>1331</v>
      </c>
      <c r="C127" s="4" t="s">
        <v>1332</v>
      </c>
      <c r="D127" s="5">
        <v>584</v>
      </c>
    </row>
    <row r="128" spans="1:4">
      <c r="A128" s="6" t="s">
        <v>1333</v>
      </c>
      <c r="B128" s="7" t="s">
        <v>1334</v>
      </c>
      <c r="C128" s="7" t="s">
        <v>1335</v>
      </c>
      <c r="D128" s="8">
        <v>484</v>
      </c>
    </row>
    <row r="129" spans="1:4">
      <c r="A129" s="3" t="s">
        <v>1336</v>
      </c>
      <c r="B129" s="4" t="s">
        <v>1337</v>
      </c>
      <c r="C129" s="4" t="s">
        <v>1338</v>
      </c>
      <c r="D129" s="5">
        <v>583</v>
      </c>
    </row>
    <row r="130" spans="1:4">
      <c r="A130" s="6" t="s">
        <v>1339</v>
      </c>
      <c r="B130" s="7" t="s">
        <v>1340</v>
      </c>
      <c r="C130" s="7" t="s">
        <v>1341</v>
      </c>
      <c r="D130" s="8">
        <v>508</v>
      </c>
    </row>
    <row r="131" spans="1:4">
      <c r="A131" s="3" t="s">
        <v>1342</v>
      </c>
      <c r="B131" s="4" t="s">
        <v>1343</v>
      </c>
      <c r="C131" s="4" t="s">
        <v>1344</v>
      </c>
      <c r="D131" s="5">
        <v>498</v>
      </c>
    </row>
    <row r="132" spans="1:4">
      <c r="A132" s="6" t="s">
        <v>1345</v>
      </c>
      <c r="B132" s="7" t="s">
        <v>1346</v>
      </c>
      <c r="C132" s="7" t="s">
        <v>1347</v>
      </c>
      <c r="D132" s="8">
        <v>492</v>
      </c>
    </row>
    <row r="133" spans="1:4">
      <c r="A133" s="3" t="s">
        <v>1348</v>
      </c>
      <c r="B133" s="4" t="s">
        <v>1349</v>
      </c>
      <c r="C133" s="4" t="s">
        <v>1350</v>
      </c>
      <c r="D133" s="5">
        <v>496</v>
      </c>
    </row>
    <row r="134" spans="1:4">
      <c r="A134" s="6" t="s">
        <v>1351</v>
      </c>
      <c r="B134" s="7" t="s">
        <v>1352</v>
      </c>
      <c r="C134" s="7" t="s">
        <v>1353</v>
      </c>
      <c r="D134" s="8">
        <v>500</v>
      </c>
    </row>
    <row r="135" spans="1:4">
      <c r="A135" s="3" t="s">
        <v>1354</v>
      </c>
      <c r="B135" s="4" t="s">
        <v>1355</v>
      </c>
      <c r="C135" s="4" t="s">
        <v>1356</v>
      </c>
      <c r="D135" s="5">
        <v>104</v>
      </c>
    </row>
    <row r="136" spans="1:4">
      <c r="A136" s="6" t="s">
        <v>1357</v>
      </c>
      <c r="B136" s="7" t="s">
        <v>1358</v>
      </c>
      <c r="C136" s="7" t="s">
        <v>1359</v>
      </c>
      <c r="D136" s="8">
        <v>516</v>
      </c>
    </row>
    <row r="137" spans="1:4">
      <c r="A137" s="3" t="s">
        <v>1360</v>
      </c>
      <c r="B137" s="4" t="s">
        <v>1361</v>
      </c>
      <c r="C137" s="4" t="s">
        <v>1362</v>
      </c>
      <c r="D137" s="5">
        <v>520</v>
      </c>
    </row>
    <row r="138" spans="1:4">
      <c r="A138" s="6" t="s">
        <v>1363</v>
      </c>
      <c r="B138" s="7" t="s">
        <v>1364</v>
      </c>
      <c r="C138" s="7" t="s">
        <v>1365</v>
      </c>
      <c r="D138" s="8">
        <v>524</v>
      </c>
    </row>
    <row r="139" spans="1:4">
      <c r="A139" s="3" t="s">
        <v>1366</v>
      </c>
      <c r="B139" s="4" t="s">
        <v>1367</v>
      </c>
      <c r="C139" s="4" t="s">
        <v>1368</v>
      </c>
      <c r="D139" s="5">
        <v>562</v>
      </c>
    </row>
    <row r="140" spans="1:4">
      <c r="A140" s="6" t="s">
        <v>1369</v>
      </c>
      <c r="B140" s="7" t="s">
        <v>1370</v>
      </c>
      <c r="C140" s="7" t="s">
        <v>1371</v>
      </c>
      <c r="D140" s="8">
        <v>566</v>
      </c>
    </row>
    <row r="141" spans="1:4">
      <c r="A141" s="3" t="s">
        <v>1372</v>
      </c>
      <c r="B141" s="4" t="s">
        <v>1373</v>
      </c>
      <c r="C141" s="4" t="s">
        <v>1374</v>
      </c>
      <c r="D141" s="5">
        <v>528</v>
      </c>
    </row>
    <row r="142" spans="1:4">
      <c r="A142" s="6" t="s">
        <v>1375</v>
      </c>
      <c r="B142" s="7" t="s">
        <v>1376</v>
      </c>
      <c r="C142" s="7" t="s">
        <v>1377</v>
      </c>
      <c r="D142" s="8">
        <v>558</v>
      </c>
    </row>
    <row r="143" spans="1:4">
      <c r="A143" s="3" t="s">
        <v>1378</v>
      </c>
      <c r="B143" s="4" t="s">
        <v>1379</v>
      </c>
      <c r="C143" s="4" t="s">
        <v>1380</v>
      </c>
      <c r="D143" s="5">
        <v>570</v>
      </c>
    </row>
    <row r="144" spans="1:4">
      <c r="A144" s="6" t="s">
        <v>1381</v>
      </c>
      <c r="B144" s="7" t="s">
        <v>1382</v>
      </c>
      <c r="C144" s="7" t="s">
        <v>1383</v>
      </c>
      <c r="D144" s="8">
        <v>554</v>
      </c>
    </row>
    <row r="145" spans="1:4">
      <c r="A145" s="3" t="s">
        <v>1384</v>
      </c>
      <c r="B145" s="4" t="s">
        <v>1385</v>
      </c>
      <c r="C145" s="4" t="s">
        <v>1386</v>
      </c>
      <c r="D145" s="5">
        <v>540</v>
      </c>
    </row>
    <row r="146" spans="1:4">
      <c r="A146" s="6" t="s">
        <v>1387</v>
      </c>
      <c r="B146" s="7" t="s">
        <v>1388</v>
      </c>
      <c r="C146" s="7" t="s">
        <v>1389</v>
      </c>
      <c r="D146" s="8">
        <v>578</v>
      </c>
    </row>
    <row r="147" spans="1:4">
      <c r="A147" s="3" t="s">
        <v>1390</v>
      </c>
      <c r="B147" s="4" t="s">
        <v>1391</v>
      </c>
      <c r="C147" s="4" t="s">
        <v>1392</v>
      </c>
      <c r="D147" s="5">
        <v>784</v>
      </c>
    </row>
    <row r="148" spans="1:4">
      <c r="A148" s="6" t="s">
        <v>1393</v>
      </c>
      <c r="B148" s="7" t="s">
        <v>1394</v>
      </c>
      <c r="C148" s="7" t="s">
        <v>1395</v>
      </c>
      <c r="D148" s="8">
        <v>512</v>
      </c>
    </row>
    <row r="149" spans="1:4">
      <c r="A149" s="3" t="s">
        <v>1396</v>
      </c>
      <c r="B149" s="4" t="s">
        <v>1397</v>
      </c>
      <c r="C149" s="4" t="s">
        <v>1398</v>
      </c>
      <c r="D149" s="5">
        <v>74</v>
      </c>
    </row>
    <row r="150" spans="1:4">
      <c r="A150" s="6" t="s">
        <v>1399</v>
      </c>
      <c r="B150" s="7" t="s">
        <v>1400</v>
      </c>
      <c r="C150" s="7" t="s">
        <v>1401</v>
      </c>
      <c r="D150" s="8">
        <v>833</v>
      </c>
    </row>
    <row r="151" spans="1:4">
      <c r="A151" s="3" t="s">
        <v>1402</v>
      </c>
      <c r="B151" s="4" t="s">
        <v>1403</v>
      </c>
      <c r="C151" s="4" t="s">
        <v>1404</v>
      </c>
      <c r="D151" s="5">
        <v>574</v>
      </c>
    </row>
    <row r="152" spans="1:4">
      <c r="A152" s="6" t="s">
        <v>1405</v>
      </c>
      <c r="B152" s="7" t="s">
        <v>1406</v>
      </c>
      <c r="C152" s="7" t="s">
        <v>1407</v>
      </c>
      <c r="D152" s="8">
        <v>162</v>
      </c>
    </row>
    <row r="153" spans="1:4">
      <c r="A153" s="3" t="s">
        <v>1408</v>
      </c>
      <c r="B153" s="4" t="s">
        <v>1409</v>
      </c>
      <c r="C153" s="4" t="s">
        <v>1410</v>
      </c>
      <c r="D153" s="5">
        <v>334</v>
      </c>
    </row>
    <row r="154" spans="1:4">
      <c r="A154" s="6" t="s">
        <v>1411</v>
      </c>
      <c r="B154" s="7" t="s">
        <v>1412</v>
      </c>
      <c r="C154" s="7" t="s">
        <v>1413</v>
      </c>
      <c r="D154" s="8">
        <v>136</v>
      </c>
    </row>
    <row r="155" spans="1:4">
      <c r="A155" s="3" t="s">
        <v>1414</v>
      </c>
      <c r="B155" s="4" t="s">
        <v>1415</v>
      </c>
      <c r="C155" s="4" t="s">
        <v>1416</v>
      </c>
      <c r="D155" s="5">
        <v>184</v>
      </c>
    </row>
    <row r="156" spans="1:4">
      <c r="A156" s="6" t="s">
        <v>1417</v>
      </c>
      <c r="B156" s="7" t="s">
        <v>1418</v>
      </c>
      <c r="C156" s="7" t="s">
        <v>1419</v>
      </c>
      <c r="D156" s="8">
        <v>796</v>
      </c>
    </row>
    <row r="157" spans="1:4">
      <c r="A157" s="3" t="s">
        <v>1420</v>
      </c>
      <c r="B157" s="4" t="s">
        <v>1421</v>
      </c>
      <c r="C157" s="4" t="s">
        <v>1422</v>
      </c>
      <c r="D157" s="5">
        <v>586</v>
      </c>
    </row>
    <row r="158" spans="1:4">
      <c r="A158" s="6" t="s">
        <v>1423</v>
      </c>
      <c r="B158" s="7" t="s">
        <v>1424</v>
      </c>
      <c r="C158" s="7" t="s">
        <v>1425</v>
      </c>
      <c r="D158" s="8">
        <v>585</v>
      </c>
    </row>
    <row r="159" spans="1:4">
      <c r="A159" s="3" t="s">
        <v>1426</v>
      </c>
      <c r="B159" s="4" t="s">
        <v>1427</v>
      </c>
      <c r="C159" s="4" t="s">
        <v>1428</v>
      </c>
      <c r="D159" s="5">
        <v>275</v>
      </c>
    </row>
    <row r="160" spans="1:4">
      <c r="A160" s="6" t="s">
        <v>1429</v>
      </c>
      <c r="B160" s="7" t="s">
        <v>1430</v>
      </c>
      <c r="C160" s="7" t="s">
        <v>1431</v>
      </c>
      <c r="D160" s="8">
        <v>591</v>
      </c>
    </row>
    <row r="161" spans="1:4">
      <c r="A161" s="3" t="s">
        <v>1432</v>
      </c>
      <c r="B161" s="4" t="s">
        <v>1433</v>
      </c>
      <c r="C161" s="4" t="s">
        <v>1434</v>
      </c>
      <c r="D161" s="5">
        <v>336</v>
      </c>
    </row>
    <row r="162" spans="1:4">
      <c r="A162" s="6" t="s">
        <v>1435</v>
      </c>
      <c r="B162" s="7" t="s">
        <v>1436</v>
      </c>
      <c r="C162" s="7" t="s">
        <v>1437</v>
      </c>
      <c r="D162" s="8">
        <v>598</v>
      </c>
    </row>
    <row r="163" spans="1:4">
      <c r="A163" s="3" t="s">
        <v>1438</v>
      </c>
      <c r="B163" s="4" t="s">
        <v>1439</v>
      </c>
      <c r="C163" s="4" t="s">
        <v>1440</v>
      </c>
      <c r="D163" s="5">
        <v>600</v>
      </c>
    </row>
    <row r="164" spans="1:4">
      <c r="A164" s="6" t="s">
        <v>1441</v>
      </c>
      <c r="B164" s="7" t="s">
        <v>1442</v>
      </c>
      <c r="C164" s="7" t="s">
        <v>1443</v>
      </c>
      <c r="D164" s="8">
        <v>604</v>
      </c>
    </row>
    <row r="165" spans="1:4">
      <c r="A165" s="3" t="s">
        <v>1444</v>
      </c>
      <c r="B165" s="4" t="s">
        <v>1445</v>
      </c>
      <c r="C165" s="4" t="s">
        <v>1446</v>
      </c>
      <c r="D165" s="5">
        <v>612</v>
      </c>
    </row>
    <row r="166" spans="1:4">
      <c r="A166" s="6" t="s">
        <v>1447</v>
      </c>
      <c r="B166" s="7" t="s">
        <v>1448</v>
      </c>
      <c r="C166" s="7" t="s">
        <v>1449</v>
      </c>
      <c r="D166" s="8">
        <v>616</v>
      </c>
    </row>
    <row r="167" spans="1:4">
      <c r="A167" s="3" t="s">
        <v>1450</v>
      </c>
      <c r="B167" s="4" t="s">
        <v>1451</v>
      </c>
      <c r="C167" s="4" t="s">
        <v>1452</v>
      </c>
      <c r="D167" s="5">
        <v>620</v>
      </c>
    </row>
    <row r="168" spans="1:4">
      <c r="A168" s="6" t="s">
        <v>1453</v>
      </c>
      <c r="B168" s="7" t="s">
        <v>1454</v>
      </c>
      <c r="C168" s="7" t="s">
        <v>1455</v>
      </c>
      <c r="D168" s="8">
        <v>630</v>
      </c>
    </row>
    <row r="169" spans="1:4">
      <c r="A169" s="3" t="s">
        <v>1456</v>
      </c>
      <c r="B169" s="4" t="s">
        <v>1457</v>
      </c>
      <c r="C169" s="4" t="s">
        <v>1458</v>
      </c>
      <c r="D169" s="5">
        <v>807</v>
      </c>
    </row>
    <row r="170" spans="1:4">
      <c r="A170" s="6" t="s">
        <v>1459</v>
      </c>
      <c r="B170" s="7" t="s">
        <v>1460</v>
      </c>
      <c r="C170" s="7" t="s">
        <v>1461</v>
      </c>
      <c r="D170" s="8">
        <v>638</v>
      </c>
    </row>
    <row r="171" spans="1:4">
      <c r="A171" s="3" t="s">
        <v>1462</v>
      </c>
      <c r="B171" s="4" t="s">
        <v>1463</v>
      </c>
      <c r="C171" s="4" t="s">
        <v>1464</v>
      </c>
      <c r="D171" s="5">
        <v>643</v>
      </c>
    </row>
    <row r="172" spans="1:4">
      <c r="A172" s="6" t="s">
        <v>1465</v>
      </c>
      <c r="B172" s="7" t="s">
        <v>1466</v>
      </c>
      <c r="C172" s="7" t="s">
        <v>1467</v>
      </c>
      <c r="D172" s="8">
        <v>646</v>
      </c>
    </row>
    <row r="173" spans="1:4">
      <c r="A173" s="3" t="s">
        <v>1468</v>
      </c>
      <c r="B173" s="4" t="s">
        <v>1469</v>
      </c>
      <c r="C173" s="4" t="s">
        <v>1470</v>
      </c>
      <c r="D173" s="5">
        <v>642</v>
      </c>
    </row>
    <row r="174" spans="1:4">
      <c r="A174" s="6" t="s">
        <v>1471</v>
      </c>
      <c r="B174" s="7" t="s">
        <v>1472</v>
      </c>
      <c r="C174" s="7" t="s">
        <v>1473</v>
      </c>
      <c r="D174" s="8">
        <v>882</v>
      </c>
    </row>
    <row r="175" spans="1:4">
      <c r="A175" s="3" t="s">
        <v>1474</v>
      </c>
      <c r="B175" s="4" t="s">
        <v>1475</v>
      </c>
      <c r="C175" s="4" t="s">
        <v>1476</v>
      </c>
      <c r="D175" s="5">
        <v>674</v>
      </c>
    </row>
    <row r="176" spans="1:4">
      <c r="A176" s="6" t="s">
        <v>1477</v>
      </c>
      <c r="B176" s="7" t="s">
        <v>1478</v>
      </c>
      <c r="C176" s="7" t="s">
        <v>1479</v>
      </c>
      <c r="D176" s="8">
        <v>678</v>
      </c>
    </row>
    <row r="177" spans="1:4">
      <c r="A177" s="3" t="s">
        <v>1480</v>
      </c>
      <c r="B177" s="4" t="s">
        <v>1481</v>
      </c>
      <c r="C177" s="4" t="s">
        <v>1482</v>
      </c>
      <c r="D177" s="5">
        <v>682</v>
      </c>
    </row>
    <row r="178" spans="1:4">
      <c r="A178" s="6" t="s">
        <v>1483</v>
      </c>
      <c r="B178" s="7" t="s">
        <v>1484</v>
      </c>
      <c r="C178" s="7" t="s">
        <v>1485</v>
      </c>
      <c r="D178" s="8">
        <v>748</v>
      </c>
    </row>
    <row r="179" spans="1:4">
      <c r="A179" s="3" t="s">
        <v>1486</v>
      </c>
      <c r="B179" s="4" t="s">
        <v>1487</v>
      </c>
      <c r="C179" s="4" t="s">
        <v>1488</v>
      </c>
      <c r="D179" s="5">
        <v>654</v>
      </c>
    </row>
    <row r="180" spans="1:4">
      <c r="A180" s="6" t="s">
        <v>1489</v>
      </c>
      <c r="B180" s="7" t="s">
        <v>1490</v>
      </c>
      <c r="C180" s="7" t="s">
        <v>1491</v>
      </c>
      <c r="D180" s="8">
        <v>580</v>
      </c>
    </row>
    <row r="181" spans="1:4">
      <c r="A181" s="3" t="s">
        <v>1492</v>
      </c>
      <c r="B181" s="4" t="s">
        <v>1493</v>
      </c>
      <c r="C181" s="4" t="s">
        <v>1494</v>
      </c>
      <c r="D181" s="5">
        <v>652</v>
      </c>
    </row>
    <row r="182" spans="1:4">
      <c r="A182" s="6" t="s">
        <v>1495</v>
      </c>
      <c r="B182" s="7" t="s">
        <v>1496</v>
      </c>
      <c r="C182" s="7" t="s">
        <v>1497</v>
      </c>
      <c r="D182" s="8">
        <v>663</v>
      </c>
    </row>
    <row r="183" spans="1:4">
      <c r="A183" s="3" t="s">
        <v>1498</v>
      </c>
      <c r="B183" s="4" t="s">
        <v>1499</v>
      </c>
      <c r="C183" s="4" t="s">
        <v>1500</v>
      </c>
      <c r="D183" s="5">
        <v>686</v>
      </c>
    </row>
    <row r="184" spans="1:4">
      <c r="A184" s="6" t="s">
        <v>1501</v>
      </c>
      <c r="B184" s="7" t="s">
        <v>1502</v>
      </c>
      <c r="C184" s="7" t="s">
        <v>1503</v>
      </c>
      <c r="D184" s="8">
        <v>670</v>
      </c>
    </row>
    <row r="185" spans="1:4">
      <c r="A185" s="3" t="s">
        <v>1504</v>
      </c>
      <c r="B185" s="4" t="s">
        <v>1505</v>
      </c>
      <c r="C185" s="4" t="s">
        <v>1506</v>
      </c>
      <c r="D185" s="5">
        <v>662</v>
      </c>
    </row>
    <row r="186" spans="1:4">
      <c r="A186" s="6" t="s">
        <v>1507</v>
      </c>
      <c r="B186" s="7" t="s">
        <v>1508</v>
      </c>
      <c r="C186" s="7" t="s">
        <v>1509</v>
      </c>
      <c r="D186" s="8">
        <v>659</v>
      </c>
    </row>
    <row r="187" spans="1:4">
      <c r="A187" s="3" t="s">
        <v>1510</v>
      </c>
      <c r="B187" s="4" t="s">
        <v>1511</v>
      </c>
      <c r="C187" s="4" t="s">
        <v>1512</v>
      </c>
      <c r="D187" s="5">
        <v>666</v>
      </c>
    </row>
    <row r="188" spans="1:4">
      <c r="A188" s="6" t="s">
        <v>1513</v>
      </c>
      <c r="B188" s="7" t="s">
        <v>1514</v>
      </c>
      <c r="C188" s="7" t="s">
        <v>1515</v>
      </c>
      <c r="D188" s="8">
        <v>688</v>
      </c>
    </row>
    <row r="189" spans="1:4">
      <c r="A189" s="3" t="s">
        <v>1516</v>
      </c>
      <c r="B189" s="4" t="s">
        <v>1517</v>
      </c>
      <c r="C189" s="4" t="s">
        <v>1518</v>
      </c>
      <c r="D189" s="5">
        <v>690</v>
      </c>
    </row>
    <row r="190" spans="1:4">
      <c r="A190" s="6" t="s">
        <v>1519</v>
      </c>
      <c r="B190" s="7" t="s">
        <v>1520</v>
      </c>
      <c r="C190" s="7" t="s">
        <v>1521</v>
      </c>
      <c r="D190" s="8">
        <v>702</v>
      </c>
    </row>
    <row r="191" spans="1:4">
      <c r="A191" s="3" t="s">
        <v>1522</v>
      </c>
      <c r="B191" s="4" t="s">
        <v>1523</v>
      </c>
      <c r="C191" s="4" t="s">
        <v>1524</v>
      </c>
      <c r="D191" s="5">
        <v>534</v>
      </c>
    </row>
    <row r="192" spans="1:4">
      <c r="A192" s="6" t="s">
        <v>1525</v>
      </c>
      <c r="B192" s="7" t="s">
        <v>1526</v>
      </c>
      <c r="C192" s="7" t="s">
        <v>1527</v>
      </c>
      <c r="D192" s="8">
        <v>760</v>
      </c>
    </row>
    <row r="193" spans="1:4">
      <c r="A193" s="3" t="s">
        <v>1528</v>
      </c>
      <c r="B193" s="4" t="s">
        <v>1529</v>
      </c>
      <c r="C193" s="4" t="s">
        <v>1530</v>
      </c>
      <c r="D193" s="5">
        <v>703</v>
      </c>
    </row>
    <row r="194" spans="1:4">
      <c r="A194" s="6" t="s">
        <v>1531</v>
      </c>
      <c r="B194" s="7" t="s">
        <v>1532</v>
      </c>
      <c r="C194" s="7" t="s">
        <v>1533</v>
      </c>
      <c r="D194" s="8">
        <v>705</v>
      </c>
    </row>
    <row r="195" spans="1:4">
      <c r="A195" s="3" t="s">
        <v>1534</v>
      </c>
      <c r="B195" s="4" t="s">
        <v>1535</v>
      </c>
      <c r="C195" s="4" t="s">
        <v>1536</v>
      </c>
      <c r="D195" s="5">
        <v>826</v>
      </c>
    </row>
    <row r="196" spans="1:4">
      <c r="A196" s="6" t="s">
        <v>1537</v>
      </c>
      <c r="B196" s="7" t="s">
        <v>1538</v>
      </c>
      <c r="C196" s="7" t="s">
        <v>1539</v>
      </c>
      <c r="D196" s="8">
        <v>840</v>
      </c>
    </row>
    <row r="197" spans="1:4">
      <c r="A197" s="3" t="s">
        <v>1540</v>
      </c>
      <c r="B197" s="4" t="s">
        <v>1541</v>
      </c>
      <c r="C197" s="4" t="s">
        <v>1542</v>
      </c>
      <c r="D197" s="5">
        <v>90</v>
      </c>
    </row>
    <row r="198" spans="1:4">
      <c r="A198" s="6" t="s">
        <v>1543</v>
      </c>
      <c r="B198" s="7" t="s">
        <v>1544</v>
      </c>
      <c r="C198" s="7" t="s">
        <v>1545</v>
      </c>
      <c r="D198" s="8">
        <v>706</v>
      </c>
    </row>
    <row r="199" spans="1:4">
      <c r="A199" s="3" t="s">
        <v>1546</v>
      </c>
      <c r="B199" s="4" t="s">
        <v>1547</v>
      </c>
      <c r="C199" s="4" t="s">
        <v>1548</v>
      </c>
      <c r="D199" s="5">
        <v>729</v>
      </c>
    </row>
    <row r="200" spans="1:4">
      <c r="A200" s="6" t="s">
        <v>1549</v>
      </c>
      <c r="B200" s="7" t="s">
        <v>1550</v>
      </c>
      <c r="C200" s="7" t="s">
        <v>1551</v>
      </c>
      <c r="D200" s="8">
        <v>740</v>
      </c>
    </row>
    <row r="201" spans="1:4">
      <c r="A201" s="3" t="s">
        <v>1552</v>
      </c>
      <c r="B201" s="4" t="s">
        <v>1553</v>
      </c>
      <c r="C201" s="4" t="s">
        <v>1554</v>
      </c>
      <c r="D201" s="5">
        <v>694</v>
      </c>
    </row>
    <row r="202" spans="1:4">
      <c r="A202" s="6" t="s">
        <v>1555</v>
      </c>
      <c r="B202" s="7" t="s">
        <v>1556</v>
      </c>
      <c r="C202" s="7" t="s">
        <v>1557</v>
      </c>
      <c r="D202" s="8">
        <v>762</v>
      </c>
    </row>
    <row r="203" spans="1:4">
      <c r="A203" s="3" t="s">
        <v>1558</v>
      </c>
      <c r="B203" s="4" t="s">
        <v>1559</v>
      </c>
      <c r="C203" s="4" t="s">
        <v>1560</v>
      </c>
      <c r="D203" s="5">
        <v>764</v>
      </c>
    </row>
    <row r="204" spans="1:4">
      <c r="A204" s="6" t="s">
        <v>1561</v>
      </c>
      <c r="B204" s="7" t="s">
        <v>1562</v>
      </c>
      <c r="C204" s="7" t="s">
        <v>1563</v>
      </c>
      <c r="D204" s="8">
        <v>158</v>
      </c>
    </row>
    <row r="205" spans="1:4">
      <c r="A205" s="3" t="s">
        <v>1564</v>
      </c>
      <c r="B205" s="4" t="s">
        <v>1565</v>
      </c>
      <c r="C205" s="4" t="s">
        <v>1566</v>
      </c>
      <c r="D205" s="5">
        <v>834</v>
      </c>
    </row>
    <row r="206" spans="1:4">
      <c r="A206" s="6" t="s">
        <v>1567</v>
      </c>
      <c r="B206" s="7" t="s">
        <v>1568</v>
      </c>
      <c r="C206" s="7" t="s">
        <v>1569</v>
      </c>
      <c r="D206" s="8">
        <v>626</v>
      </c>
    </row>
    <row r="207" spans="1:4">
      <c r="A207" s="3" t="s">
        <v>1570</v>
      </c>
      <c r="B207" s="4" t="s">
        <v>1571</v>
      </c>
      <c r="C207" s="4" t="s">
        <v>1572</v>
      </c>
      <c r="D207" s="5">
        <v>768</v>
      </c>
    </row>
    <row r="208" spans="1:4">
      <c r="A208" s="6" t="s">
        <v>1573</v>
      </c>
      <c r="B208" s="7" t="s">
        <v>1574</v>
      </c>
      <c r="C208" s="7" t="s">
        <v>1575</v>
      </c>
      <c r="D208" s="8">
        <v>772</v>
      </c>
    </row>
    <row r="209" spans="1:4">
      <c r="A209" s="3" t="s">
        <v>1576</v>
      </c>
      <c r="B209" s="4" t="s">
        <v>1577</v>
      </c>
      <c r="C209" s="4" t="s">
        <v>1578</v>
      </c>
      <c r="D209" s="5">
        <v>776</v>
      </c>
    </row>
    <row r="210" spans="1:4">
      <c r="A210" s="6" t="s">
        <v>1579</v>
      </c>
      <c r="B210" s="7" t="s">
        <v>1580</v>
      </c>
      <c r="C210" s="7" t="s">
        <v>1581</v>
      </c>
      <c r="D210" s="8">
        <v>780</v>
      </c>
    </row>
    <row r="211" spans="1:4">
      <c r="A211" s="3" t="s">
        <v>1582</v>
      </c>
      <c r="B211" s="4" t="s">
        <v>1583</v>
      </c>
      <c r="C211" s="4" t="s">
        <v>1584</v>
      </c>
      <c r="D211" s="5">
        <v>798</v>
      </c>
    </row>
    <row r="212" spans="1:4">
      <c r="A212" s="6" t="s">
        <v>1585</v>
      </c>
      <c r="B212" s="7" t="s">
        <v>1586</v>
      </c>
      <c r="C212" s="7" t="s">
        <v>1587</v>
      </c>
      <c r="D212" s="8">
        <v>788</v>
      </c>
    </row>
    <row r="213" spans="1:4">
      <c r="A213" s="3" t="s">
        <v>1588</v>
      </c>
      <c r="B213" s="4" t="s">
        <v>1589</v>
      </c>
      <c r="C213" s="4" t="s">
        <v>1590</v>
      </c>
      <c r="D213" s="5">
        <v>795</v>
      </c>
    </row>
    <row r="214" spans="1:4">
      <c r="A214" s="6" t="s">
        <v>1591</v>
      </c>
      <c r="B214" s="7" t="s">
        <v>1592</v>
      </c>
      <c r="C214" s="7" t="s">
        <v>1593</v>
      </c>
      <c r="D214" s="8">
        <v>792</v>
      </c>
    </row>
    <row r="215" spans="1:4">
      <c r="A215" s="3" t="s">
        <v>1594</v>
      </c>
      <c r="B215" s="4" t="s">
        <v>1595</v>
      </c>
      <c r="C215" s="4" t="s">
        <v>1596</v>
      </c>
      <c r="D215" s="5">
        <v>800</v>
      </c>
    </row>
    <row r="216" spans="1:4">
      <c r="A216" s="6" t="s">
        <v>1597</v>
      </c>
      <c r="B216" s="7" t="s">
        <v>1598</v>
      </c>
      <c r="C216" s="7" t="s">
        <v>1599</v>
      </c>
      <c r="D216" s="8">
        <v>860</v>
      </c>
    </row>
    <row r="217" spans="1:4">
      <c r="A217" s="3" t="s">
        <v>1600</v>
      </c>
      <c r="B217" s="4" t="s">
        <v>1601</v>
      </c>
      <c r="C217" s="4" t="s">
        <v>1602</v>
      </c>
      <c r="D217" s="5">
        <v>804</v>
      </c>
    </row>
    <row r="218" spans="1:4">
      <c r="A218" s="6" t="s">
        <v>1603</v>
      </c>
      <c r="B218" s="7" t="s">
        <v>1604</v>
      </c>
      <c r="C218" s="7" t="s">
        <v>1605</v>
      </c>
      <c r="D218" s="8">
        <v>876</v>
      </c>
    </row>
    <row r="219" spans="1:4">
      <c r="A219" s="3" t="s">
        <v>1606</v>
      </c>
      <c r="B219" s="4" t="s">
        <v>1607</v>
      </c>
      <c r="C219" s="4" t="s">
        <v>1608</v>
      </c>
      <c r="D219" s="5">
        <v>858</v>
      </c>
    </row>
    <row r="220" spans="1:4">
      <c r="A220" s="6" t="s">
        <v>1609</v>
      </c>
      <c r="B220" s="7" t="s">
        <v>1610</v>
      </c>
      <c r="C220" s="7" t="s">
        <v>1611</v>
      </c>
      <c r="D220" s="8">
        <v>234</v>
      </c>
    </row>
    <row r="221" spans="1:4">
      <c r="A221" s="3" t="s">
        <v>1612</v>
      </c>
      <c r="B221" s="4" t="s">
        <v>1613</v>
      </c>
      <c r="C221" s="4" t="s">
        <v>1614</v>
      </c>
      <c r="D221" s="5">
        <v>242</v>
      </c>
    </row>
    <row r="222" spans="1:4">
      <c r="A222" s="6" t="s">
        <v>1615</v>
      </c>
      <c r="B222" s="7" t="s">
        <v>1616</v>
      </c>
      <c r="C222" s="7" t="s">
        <v>1617</v>
      </c>
      <c r="D222" s="8">
        <v>608</v>
      </c>
    </row>
    <row r="223" spans="1:4">
      <c r="A223" s="3" t="s">
        <v>1618</v>
      </c>
      <c r="B223" s="4" t="s">
        <v>1619</v>
      </c>
      <c r="C223" s="4" t="s">
        <v>1620</v>
      </c>
      <c r="D223" s="5">
        <v>246</v>
      </c>
    </row>
    <row r="224" spans="1:4">
      <c r="A224" s="6" t="s">
        <v>1621</v>
      </c>
      <c r="B224" s="7" t="s">
        <v>1622</v>
      </c>
      <c r="C224" s="7" t="s">
        <v>1623</v>
      </c>
      <c r="D224" s="8">
        <v>238</v>
      </c>
    </row>
    <row r="225" spans="1:4">
      <c r="A225" s="3" t="s">
        <v>1624</v>
      </c>
      <c r="B225" s="4" t="s">
        <v>1625</v>
      </c>
      <c r="C225" s="4" t="s">
        <v>1626</v>
      </c>
      <c r="D225" s="5">
        <v>250</v>
      </c>
    </row>
    <row r="226" spans="1:4">
      <c r="A226" s="6" t="s">
        <v>1627</v>
      </c>
      <c r="B226" s="7" t="s">
        <v>1628</v>
      </c>
      <c r="C226" s="7" t="s">
        <v>1629</v>
      </c>
      <c r="D226" s="8">
        <v>254</v>
      </c>
    </row>
    <row r="227" spans="1:4">
      <c r="A227" s="3" t="s">
        <v>1630</v>
      </c>
      <c r="B227" s="4" t="s">
        <v>1631</v>
      </c>
      <c r="C227" s="4" t="s">
        <v>1632</v>
      </c>
      <c r="D227" s="5">
        <v>258</v>
      </c>
    </row>
    <row r="228" spans="1:4">
      <c r="A228" s="6" t="s">
        <v>1633</v>
      </c>
      <c r="B228" s="7" t="s">
        <v>1634</v>
      </c>
      <c r="C228" s="7" t="s">
        <v>1635</v>
      </c>
      <c r="D228" s="8">
        <v>260</v>
      </c>
    </row>
    <row r="229" spans="1:4">
      <c r="A229" s="3" t="s">
        <v>1636</v>
      </c>
      <c r="B229" s="4" t="s">
        <v>1637</v>
      </c>
      <c r="C229" s="4" t="s">
        <v>1638</v>
      </c>
      <c r="D229" s="5">
        <v>191</v>
      </c>
    </row>
    <row r="230" spans="1:4">
      <c r="A230" s="6" t="s">
        <v>1639</v>
      </c>
      <c r="B230" s="7" t="s">
        <v>1640</v>
      </c>
      <c r="C230" s="7" t="s">
        <v>1641</v>
      </c>
      <c r="D230" s="8">
        <v>140</v>
      </c>
    </row>
    <row r="231" spans="1:4">
      <c r="A231" s="3" t="s">
        <v>1642</v>
      </c>
      <c r="B231" s="4" t="s">
        <v>1643</v>
      </c>
      <c r="C231" s="4" t="s">
        <v>1644</v>
      </c>
      <c r="D231" s="5">
        <v>148</v>
      </c>
    </row>
    <row r="232" spans="1:4">
      <c r="A232" s="6" t="s">
        <v>1645</v>
      </c>
      <c r="B232" s="7" t="s">
        <v>1646</v>
      </c>
      <c r="C232" s="7" t="s">
        <v>1647</v>
      </c>
      <c r="D232" s="8">
        <v>499</v>
      </c>
    </row>
    <row r="233" spans="1:4">
      <c r="A233" s="3" t="s">
        <v>1648</v>
      </c>
      <c r="B233" s="4" t="s">
        <v>1649</v>
      </c>
      <c r="C233" s="4" t="s">
        <v>1650</v>
      </c>
      <c r="D233" s="5">
        <v>203</v>
      </c>
    </row>
    <row r="234" spans="1:4">
      <c r="A234" s="6" t="s">
        <v>1651</v>
      </c>
      <c r="B234" s="7" t="s">
        <v>1652</v>
      </c>
      <c r="C234" s="7" t="s">
        <v>1653</v>
      </c>
      <c r="D234" s="8">
        <v>152</v>
      </c>
    </row>
    <row r="235" spans="1:4">
      <c r="A235" s="3" t="s">
        <v>1654</v>
      </c>
      <c r="B235" s="4" t="s">
        <v>1655</v>
      </c>
      <c r="C235" s="4" t="s">
        <v>1656</v>
      </c>
      <c r="D235" s="5">
        <v>756</v>
      </c>
    </row>
    <row r="236" spans="1:4">
      <c r="A236" s="6" t="s">
        <v>1657</v>
      </c>
      <c r="B236" s="7" t="s">
        <v>1658</v>
      </c>
      <c r="C236" s="7" t="s">
        <v>1659</v>
      </c>
      <c r="D236" s="8">
        <v>752</v>
      </c>
    </row>
    <row r="237" spans="1:4">
      <c r="A237" s="3" t="s">
        <v>1660</v>
      </c>
      <c r="B237" s="4" t="s">
        <v>1661</v>
      </c>
      <c r="C237" s="4" t="s">
        <v>1662</v>
      </c>
      <c r="D237" s="5">
        <v>744</v>
      </c>
    </row>
    <row r="238" spans="1:4">
      <c r="A238" s="6" t="s">
        <v>1663</v>
      </c>
      <c r="B238" s="7" t="s">
        <v>1664</v>
      </c>
      <c r="C238" s="7" t="s">
        <v>1665</v>
      </c>
      <c r="D238" s="8">
        <v>144</v>
      </c>
    </row>
    <row r="239" spans="1:4">
      <c r="A239" s="3" t="s">
        <v>1666</v>
      </c>
      <c r="B239" s="4" t="s">
        <v>1667</v>
      </c>
      <c r="C239" s="4" t="s">
        <v>1668</v>
      </c>
      <c r="D239" s="5">
        <v>218</v>
      </c>
    </row>
    <row r="240" spans="1:4">
      <c r="A240" s="6" t="s">
        <v>1669</v>
      </c>
      <c r="B240" s="7" t="s">
        <v>1670</v>
      </c>
      <c r="C240" s="7" t="s">
        <v>1671</v>
      </c>
      <c r="D240" s="8">
        <v>226</v>
      </c>
    </row>
    <row r="241" spans="1:4">
      <c r="A241" s="3" t="s">
        <v>1672</v>
      </c>
      <c r="B241" s="4" t="s">
        <v>1673</v>
      </c>
      <c r="C241" s="4" t="s">
        <v>1674</v>
      </c>
      <c r="D241" s="5">
        <v>248</v>
      </c>
    </row>
    <row r="242" spans="1:4">
      <c r="A242" s="6" t="s">
        <v>1675</v>
      </c>
      <c r="B242" s="7" t="s">
        <v>1676</v>
      </c>
      <c r="C242" s="7" t="s">
        <v>1677</v>
      </c>
      <c r="D242" s="8">
        <v>222</v>
      </c>
    </row>
    <row r="243" spans="1:4">
      <c r="A243" s="3" t="s">
        <v>1678</v>
      </c>
      <c r="B243" s="4" t="s">
        <v>1679</v>
      </c>
      <c r="C243" s="4" t="s">
        <v>1680</v>
      </c>
      <c r="D243" s="5">
        <v>232</v>
      </c>
    </row>
    <row r="244" spans="1:4">
      <c r="A244" s="6" t="s">
        <v>1681</v>
      </c>
      <c r="B244" s="7" t="s">
        <v>1682</v>
      </c>
      <c r="C244" s="7" t="s">
        <v>1683</v>
      </c>
      <c r="D244" s="8">
        <v>233</v>
      </c>
    </row>
    <row r="245" spans="1:4">
      <c r="A245" s="3" t="s">
        <v>1684</v>
      </c>
      <c r="B245" s="4" t="s">
        <v>1685</v>
      </c>
      <c r="C245" s="4" t="s">
        <v>1686</v>
      </c>
      <c r="D245" s="5">
        <v>231</v>
      </c>
    </row>
    <row r="246" spans="1:4">
      <c r="A246" s="6" t="s">
        <v>1687</v>
      </c>
      <c r="B246" s="7" t="s">
        <v>1688</v>
      </c>
      <c r="C246" s="7" t="s">
        <v>1689</v>
      </c>
      <c r="D246" s="8">
        <v>710</v>
      </c>
    </row>
    <row r="247" spans="1:4">
      <c r="A247" s="3" t="s">
        <v>1690</v>
      </c>
      <c r="B247" s="4" t="s">
        <v>1691</v>
      </c>
      <c r="C247" s="4" t="s">
        <v>1692</v>
      </c>
      <c r="D247" s="5">
        <v>239</v>
      </c>
    </row>
    <row r="248" spans="1:4">
      <c r="A248" s="6" t="s">
        <v>1693</v>
      </c>
      <c r="B248" s="7" t="s">
        <v>1694</v>
      </c>
      <c r="C248" s="7" t="s">
        <v>1695</v>
      </c>
      <c r="D248" s="8">
        <v>896</v>
      </c>
    </row>
    <row r="249" spans="1:4">
      <c r="A249" s="3" t="s">
        <v>1696</v>
      </c>
      <c r="B249" s="4" t="s">
        <v>1697</v>
      </c>
      <c r="C249" s="4" t="s">
        <v>1698</v>
      </c>
      <c r="D249" s="5">
        <v>728</v>
      </c>
    </row>
    <row r="250" spans="1:4">
      <c r="A250" s="6" t="s">
        <v>1699</v>
      </c>
      <c r="B250" s="7" t="s">
        <v>1700</v>
      </c>
      <c r="C250" s="7" t="s">
        <v>1701</v>
      </c>
      <c r="D250" s="8">
        <v>388</v>
      </c>
    </row>
    <row r="251" spans="1:4">
      <c r="A251" s="3" t="s">
        <v>1702</v>
      </c>
      <c r="B251" s="4" t="s">
        <v>1703</v>
      </c>
      <c r="C251" s="4" t="s">
        <v>1704</v>
      </c>
      <c r="D251" s="5">
        <v>392</v>
      </c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41" workbookViewId="0">
      <selection activeCell="C1" sqref="C1:C62"/>
    </sheetView>
  </sheetViews>
  <sheetFormatPr defaultRowHeight="15"/>
  <cols>
    <col min="1" max="1" width="35.28515625" bestFit="1" customWidth="1"/>
    <col min="3" max="3" width="27.7109375" bestFit="1" customWidth="1"/>
    <col min="4" max="4" width="14.85546875" style="9" bestFit="1" customWidth="1"/>
    <col min="5" max="5" width="10.42578125" bestFit="1" customWidth="1"/>
    <col min="8" max="8" width="11.28515625" bestFit="1" customWidth="1"/>
    <col min="9" max="9" width="17.5703125" bestFit="1" customWidth="1"/>
  </cols>
  <sheetData>
    <row r="1" spans="1:9" ht="30">
      <c r="A1" t="s">
        <v>1705</v>
      </c>
      <c r="B1" t="s">
        <v>1706</v>
      </c>
      <c r="C1" s="1" t="s">
        <v>1707</v>
      </c>
      <c r="D1" s="10">
        <v>28551</v>
      </c>
      <c r="E1">
        <v>82</v>
      </c>
      <c r="F1" s="11" t="s">
        <v>1708</v>
      </c>
      <c r="G1" t="s">
        <v>1709</v>
      </c>
      <c r="H1" t="s">
        <v>1710</v>
      </c>
      <c r="I1" t="s">
        <v>1711</v>
      </c>
    </row>
    <row r="2" spans="1:9" ht="30">
      <c r="A2" t="s">
        <v>1712</v>
      </c>
      <c r="B2" t="s">
        <v>1706</v>
      </c>
      <c r="C2" s="12" t="s">
        <v>1713</v>
      </c>
      <c r="D2" s="10">
        <v>28551</v>
      </c>
      <c r="E2">
        <v>82</v>
      </c>
      <c r="F2" s="11" t="s">
        <v>1714</v>
      </c>
      <c r="G2" t="s">
        <v>1715</v>
      </c>
      <c r="H2" t="s">
        <v>1710</v>
      </c>
      <c r="I2" t="s">
        <v>1716</v>
      </c>
    </row>
    <row r="3" spans="1:9" ht="30">
      <c r="A3" t="s">
        <v>1717</v>
      </c>
      <c r="B3" t="s">
        <v>1718</v>
      </c>
      <c r="C3" s="12" t="s">
        <v>1719</v>
      </c>
      <c r="D3" s="13" t="s">
        <v>1720</v>
      </c>
      <c r="E3">
        <v>43</v>
      </c>
      <c r="F3" s="11" t="s">
        <v>1721</v>
      </c>
      <c r="G3" t="s">
        <v>1722</v>
      </c>
      <c r="H3" t="s">
        <v>1723</v>
      </c>
      <c r="I3" t="s">
        <v>1716</v>
      </c>
    </row>
    <row r="4" spans="1:9" ht="30">
      <c r="A4" t="s">
        <v>1724</v>
      </c>
      <c r="B4" t="s">
        <v>1718</v>
      </c>
      <c r="C4" s="12" t="s">
        <v>1725</v>
      </c>
      <c r="D4" s="13" t="s">
        <v>1726</v>
      </c>
      <c r="E4">
        <v>36</v>
      </c>
      <c r="F4" s="11" t="s">
        <v>1727</v>
      </c>
      <c r="G4" t="s">
        <v>1728</v>
      </c>
      <c r="H4" t="s">
        <v>1729</v>
      </c>
      <c r="I4" t="s">
        <v>1716</v>
      </c>
    </row>
    <row r="5" spans="1:9" ht="30">
      <c r="A5" t="s">
        <v>1730</v>
      </c>
      <c r="B5" t="s">
        <v>1706</v>
      </c>
      <c r="C5" s="12" t="s">
        <v>1731</v>
      </c>
      <c r="D5" s="13" t="s">
        <v>1732</v>
      </c>
      <c r="E5">
        <v>75</v>
      </c>
      <c r="F5" s="11" t="s">
        <v>1733</v>
      </c>
      <c r="G5" t="s">
        <v>1734</v>
      </c>
      <c r="H5" t="s">
        <v>1735</v>
      </c>
      <c r="I5" t="s">
        <v>1716</v>
      </c>
    </row>
    <row r="6" spans="1:9" ht="30">
      <c r="A6" t="s">
        <v>1736</v>
      </c>
      <c r="B6" t="s">
        <v>1718</v>
      </c>
      <c r="C6" s="12" t="s">
        <v>1737</v>
      </c>
      <c r="D6" s="13" t="s">
        <v>1738</v>
      </c>
      <c r="E6">
        <v>89</v>
      </c>
      <c r="F6" s="11" t="s">
        <v>1739</v>
      </c>
      <c r="G6" t="s">
        <v>1740</v>
      </c>
      <c r="H6" t="s">
        <v>1741</v>
      </c>
      <c r="I6" t="s">
        <v>1716</v>
      </c>
    </row>
    <row r="7" spans="1:9" ht="30">
      <c r="A7" t="s">
        <v>1742</v>
      </c>
      <c r="B7" t="s">
        <v>1706</v>
      </c>
      <c r="C7" s="12" t="s">
        <v>1743</v>
      </c>
      <c r="D7" s="13">
        <v>23165</v>
      </c>
      <c r="E7">
        <v>24</v>
      </c>
      <c r="F7" s="11" t="s">
        <v>1744</v>
      </c>
      <c r="G7" t="s">
        <v>1745</v>
      </c>
      <c r="H7" t="s">
        <v>1746</v>
      </c>
      <c r="I7" t="s">
        <v>1716</v>
      </c>
    </row>
    <row r="8" spans="1:9" ht="30">
      <c r="A8" t="s">
        <v>1747</v>
      </c>
      <c r="B8" t="s">
        <v>1706</v>
      </c>
      <c r="C8" s="12" t="s">
        <v>1748</v>
      </c>
      <c r="D8" s="13">
        <v>26848</v>
      </c>
      <c r="E8">
        <v>64</v>
      </c>
      <c r="F8" s="11" t="s">
        <v>1749</v>
      </c>
      <c r="G8" t="s">
        <v>1750</v>
      </c>
      <c r="H8" t="s">
        <v>1751</v>
      </c>
      <c r="I8" t="s">
        <v>1716</v>
      </c>
    </row>
    <row r="9" spans="1:9" ht="30">
      <c r="A9" t="s">
        <v>1752</v>
      </c>
      <c r="B9" t="s">
        <v>1718</v>
      </c>
      <c r="C9" s="12" t="s">
        <v>1753</v>
      </c>
      <c r="D9" s="13">
        <v>19307</v>
      </c>
      <c r="E9">
        <v>75</v>
      </c>
      <c r="F9" s="11" t="s">
        <v>1754</v>
      </c>
      <c r="G9" t="s">
        <v>1755</v>
      </c>
      <c r="H9" t="s">
        <v>1756</v>
      </c>
      <c r="I9" t="s">
        <v>1716</v>
      </c>
    </row>
    <row r="10" spans="1:9" ht="30">
      <c r="A10" t="s">
        <v>1757</v>
      </c>
      <c r="B10" t="s">
        <v>1718</v>
      </c>
      <c r="C10" s="12" t="s">
        <v>1758</v>
      </c>
      <c r="D10" s="13" t="s">
        <v>1759</v>
      </c>
      <c r="E10">
        <v>75</v>
      </c>
      <c r="F10" s="11" t="s">
        <v>1760</v>
      </c>
      <c r="G10" t="s">
        <v>1761</v>
      </c>
      <c r="H10" t="s">
        <v>1762</v>
      </c>
      <c r="I10" t="s">
        <v>1716</v>
      </c>
    </row>
    <row r="11" spans="1:9" ht="30">
      <c r="A11" t="s">
        <v>1763</v>
      </c>
      <c r="B11" t="s">
        <v>1706</v>
      </c>
      <c r="C11" s="14" t="s">
        <v>1764</v>
      </c>
      <c r="D11" s="13" t="s">
        <v>1765</v>
      </c>
      <c r="E11">
        <v>8</v>
      </c>
      <c r="F11" s="11" t="s">
        <v>1766</v>
      </c>
      <c r="G11" t="s">
        <v>1767</v>
      </c>
      <c r="H11" t="s">
        <v>1768</v>
      </c>
      <c r="I11" t="s">
        <v>1716</v>
      </c>
    </row>
    <row r="12" spans="1:9" ht="30">
      <c r="A12" s="14" t="s">
        <v>1769</v>
      </c>
      <c r="B12" s="14" t="s">
        <v>1706</v>
      </c>
      <c r="C12" s="14" t="s">
        <v>1770</v>
      </c>
      <c r="D12" s="15">
        <v>27051</v>
      </c>
      <c r="E12" s="14">
        <v>73</v>
      </c>
      <c r="F12" s="16" t="s">
        <v>1771</v>
      </c>
      <c r="G12" s="17" t="s">
        <v>1772</v>
      </c>
      <c r="H12" s="14" t="s">
        <v>1773</v>
      </c>
      <c r="I12" t="s">
        <v>1711</v>
      </c>
    </row>
    <row r="13" spans="1:9" ht="30">
      <c r="A13" s="14" t="s">
        <v>1774</v>
      </c>
      <c r="B13" s="14" t="s">
        <v>1706</v>
      </c>
      <c r="C13" s="14" t="s">
        <v>1775</v>
      </c>
      <c r="D13" s="15">
        <v>20983</v>
      </c>
      <c r="E13" s="14">
        <v>47</v>
      </c>
      <c r="F13" s="16" t="s">
        <v>1776</v>
      </c>
      <c r="G13" s="17" t="s">
        <v>1777</v>
      </c>
      <c r="H13" s="14" t="s">
        <v>1778</v>
      </c>
      <c r="I13" t="s">
        <v>1711</v>
      </c>
    </row>
    <row r="14" spans="1:9" ht="30">
      <c r="A14" s="14" t="s">
        <v>1779</v>
      </c>
      <c r="B14" s="14" t="s">
        <v>1718</v>
      </c>
      <c r="C14" s="14" t="s">
        <v>1780</v>
      </c>
      <c r="D14" s="15">
        <v>22065</v>
      </c>
      <c r="E14" s="14">
        <v>21</v>
      </c>
      <c r="F14" s="16" t="s">
        <v>1781</v>
      </c>
      <c r="G14" s="17" t="s">
        <v>1782</v>
      </c>
      <c r="H14" s="14" t="s">
        <v>1783</v>
      </c>
      <c r="I14" t="s">
        <v>1711</v>
      </c>
    </row>
    <row r="15" spans="1:9" ht="30">
      <c r="A15" s="14" t="s">
        <v>1784</v>
      </c>
      <c r="B15" s="14" t="s">
        <v>1718</v>
      </c>
      <c r="C15" s="14" t="s">
        <v>1785</v>
      </c>
      <c r="D15" s="15">
        <v>35288</v>
      </c>
      <c r="E15" s="14">
        <v>96</v>
      </c>
      <c r="F15" s="16" t="s">
        <v>1786</v>
      </c>
      <c r="G15" s="17" t="s">
        <v>1787</v>
      </c>
      <c r="H15" s="14" t="s">
        <v>1710</v>
      </c>
      <c r="I15" t="s">
        <v>1711</v>
      </c>
    </row>
    <row r="16" spans="1:9" ht="30">
      <c r="A16" s="14" t="s">
        <v>1788</v>
      </c>
      <c r="B16" s="14" t="s">
        <v>1706</v>
      </c>
      <c r="C16" s="14" t="s">
        <v>1789</v>
      </c>
      <c r="D16" s="15">
        <v>25104</v>
      </c>
      <c r="E16" s="14">
        <v>79</v>
      </c>
      <c r="F16" s="16" t="s">
        <v>1790</v>
      </c>
      <c r="G16" s="17" t="s">
        <v>1791</v>
      </c>
      <c r="H16" s="14" t="s">
        <v>1723</v>
      </c>
      <c r="I16" t="s">
        <v>1711</v>
      </c>
    </row>
    <row r="17" spans="1:9" ht="30">
      <c r="A17" s="14" t="s">
        <v>1792</v>
      </c>
      <c r="B17" s="14" t="s">
        <v>1718</v>
      </c>
      <c r="C17" s="14" t="s">
        <v>1793</v>
      </c>
      <c r="D17" s="15">
        <v>32528</v>
      </c>
      <c r="E17" s="14">
        <v>72</v>
      </c>
      <c r="F17" s="16" t="s">
        <v>1794</v>
      </c>
      <c r="G17" s="17" t="s">
        <v>1795</v>
      </c>
      <c r="H17" s="14" t="s">
        <v>1729</v>
      </c>
      <c r="I17" t="s">
        <v>1711</v>
      </c>
    </row>
    <row r="18" spans="1:9" ht="30">
      <c r="A18" s="14" t="s">
        <v>1796</v>
      </c>
      <c r="B18" s="14" t="s">
        <v>1706</v>
      </c>
      <c r="C18" s="14" t="s">
        <v>1797</v>
      </c>
      <c r="D18" s="15">
        <v>35916</v>
      </c>
      <c r="E18" s="14">
        <v>63</v>
      </c>
      <c r="F18" s="16" t="s">
        <v>1798</v>
      </c>
      <c r="G18" s="17" t="s">
        <v>1799</v>
      </c>
      <c r="H18" s="14" t="s">
        <v>1735</v>
      </c>
      <c r="I18" t="s">
        <v>1711</v>
      </c>
    </row>
    <row r="19" spans="1:9">
      <c r="A19" s="14" t="s">
        <v>1800</v>
      </c>
      <c r="B19" s="14" t="s">
        <v>1718</v>
      </c>
      <c r="C19" s="14" t="s">
        <v>1801</v>
      </c>
      <c r="D19" s="15">
        <v>30095</v>
      </c>
      <c r="E19" s="14">
        <v>72</v>
      </c>
      <c r="F19" s="16" t="s">
        <v>1802</v>
      </c>
      <c r="G19" s="14" t="s">
        <v>1803</v>
      </c>
      <c r="H19" s="14" t="s">
        <v>1746</v>
      </c>
      <c r="I19" t="s">
        <v>1711</v>
      </c>
    </row>
    <row r="20" spans="1:9" ht="30">
      <c r="A20" s="14" t="s">
        <v>1804</v>
      </c>
      <c r="B20" s="14" t="s">
        <v>1706</v>
      </c>
      <c r="C20" s="14" t="s">
        <v>1805</v>
      </c>
      <c r="D20" s="15">
        <v>25290</v>
      </c>
      <c r="E20" s="14">
        <v>64</v>
      </c>
      <c r="F20" s="16" t="s">
        <v>1806</v>
      </c>
      <c r="G20" s="17" t="s">
        <v>1807</v>
      </c>
      <c r="H20" s="14" t="s">
        <v>1751</v>
      </c>
      <c r="I20" t="s">
        <v>1711</v>
      </c>
    </row>
    <row r="21" spans="1:9" ht="30">
      <c r="A21" s="14" t="s">
        <v>1808</v>
      </c>
      <c r="B21" s="14" t="s">
        <v>1718</v>
      </c>
      <c r="C21" s="14" t="s">
        <v>1809</v>
      </c>
      <c r="D21" s="15">
        <v>29524</v>
      </c>
      <c r="E21" s="14">
        <v>48</v>
      </c>
      <c r="F21" s="16" t="s">
        <v>1810</v>
      </c>
      <c r="G21" s="17" t="s">
        <v>1811</v>
      </c>
      <c r="H21" s="14" t="s">
        <v>1756</v>
      </c>
      <c r="I21" t="s">
        <v>1711</v>
      </c>
    </row>
    <row r="22" spans="1:9" ht="30">
      <c r="A22" s="14" t="s">
        <v>1812</v>
      </c>
      <c r="B22" s="14" t="s">
        <v>1718</v>
      </c>
      <c r="C22" s="14" t="s">
        <v>1813</v>
      </c>
      <c r="D22" s="15">
        <v>35834</v>
      </c>
      <c r="E22" s="14">
        <v>46</v>
      </c>
      <c r="F22" s="16" t="s">
        <v>1814</v>
      </c>
      <c r="G22" s="17" t="s">
        <v>1815</v>
      </c>
      <c r="H22" s="14" t="s">
        <v>1762</v>
      </c>
      <c r="I22" t="s">
        <v>1711</v>
      </c>
    </row>
    <row r="23" spans="1:9" ht="30">
      <c r="A23" s="14" t="s">
        <v>1816</v>
      </c>
      <c r="B23" s="14" t="s">
        <v>1718</v>
      </c>
      <c r="C23" s="14" t="s">
        <v>1817</v>
      </c>
      <c r="D23" s="15">
        <v>28517</v>
      </c>
      <c r="E23" s="14">
        <v>76</v>
      </c>
      <c r="F23" s="16" t="s">
        <v>1818</v>
      </c>
      <c r="G23" s="17" t="s">
        <v>1819</v>
      </c>
      <c r="H23" s="14" t="s">
        <v>1768</v>
      </c>
      <c r="I23" t="s">
        <v>1711</v>
      </c>
    </row>
    <row r="24" spans="1:9" ht="30">
      <c r="A24" s="14" t="s">
        <v>1820</v>
      </c>
      <c r="B24" s="14" t="s">
        <v>1706</v>
      </c>
      <c r="C24" s="14" t="s">
        <v>1821</v>
      </c>
      <c r="D24" s="15">
        <v>19510</v>
      </c>
      <c r="E24" s="14">
        <v>24</v>
      </c>
      <c r="F24" s="16" t="s">
        <v>1822</v>
      </c>
      <c r="G24" s="17" t="s">
        <v>1823</v>
      </c>
      <c r="H24" s="14" t="s">
        <v>1824</v>
      </c>
      <c r="I24" t="s">
        <v>1711</v>
      </c>
    </row>
    <row r="25" spans="1:9" ht="30">
      <c r="A25" s="14" t="s">
        <v>1825</v>
      </c>
      <c r="B25" s="14" t="s">
        <v>1718</v>
      </c>
      <c r="C25" s="14" t="s">
        <v>1826</v>
      </c>
      <c r="D25" s="15">
        <v>27752</v>
      </c>
      <c r="E25" s="14">
        <v>79</v>
      </c>
      <c r="F25" s="16" t="s">
        <v>1827</v>
      </c>
      <c r="G25" s="17" t="s">
        <v>1828</v>
      </c>
      <c r="H25" s="14" t="s">
        <v>1829</v>
      </c>
      <c r="I25" t="s">
        <v>1711</v>
      </c>
    </row>
    <row r="26" spans="1:9" ht="30">
      <c r="A26" s="14" t="s">
        <v>1830</v>
      </c>
      <c r="B26" s="14" t="s">
        <v>1706</v>
      </c>
      <c r="C26" s="14" t="s">
        <v>1831</v>
      </c>
      <c r="D26" s="15">
        <v>27892</v>
      </c>
      <c r="E26" s="14">
        <v>6</v>
      </c>
      <c r="F26" s="16" t="s">
        <v>1832</v>
      </c>
      <c r="G26" s="17" t="s">
        <v>1833</v>
      </c>
      <c r="H26" s="14" t="s">
        <v>1834</v>
      </c>
      <c r="I26" t="s">
        <v>1711</v>
      </c>
    </row>
    <row r="27" spans="1:9" ht="30">
      <c r="A27" s="14" t="s">
        <v>1835</v>
      </c>
      <c r="B27" s="14" t="s">
        <v>1718</v>
      </c>
      <c r="C27" s="14" t="s">
        <v>1836</v>
      </c>
      <c r="D27" s="15">
        <v>26793</v>
      </c>
      <c r="E27" s="14">
        <v>72</v>
      </c>
      <c r="F27" s="16" t="s">
        <v>1837</v>
      </c>
      <c r="G27" s="17" t="s">
        <v>1838</v>
      </c>
      <c r="H27" s="14" t="s">
        <v>1839</v>
      </c>
      <c r="I27" t="s">
        <v>1711</v>
      </c>
    </row>
    <row r="28" spans="1:9" ht="30">
      <c r="A28" s="14" t="s">
        <v>1840</v>
      </c>
      <c r="B28" s="14" t="s">
        <v>1718</v>
      </c>
      <c r="C28" s="14" t="s">
        <v>1841</v>
      </c>
      <c r="D28" s="15">
        <v>22884</v>
      </c>
      <c r="E28" s="14">
        <v>98</v>
      </c>
      <c r="F28" s="16" t="s">
        <v>1842</v>
      </c>
      <c r="G28" s="17" t="s">
        <v>1843</v>
      </c>
      <c r="H28" s="14" t="s">
        <v>1844</v>
      </c>
      <c r="I28" t="s">
        <v>1711</v>
      </c>
    </row>
    <row r="29" spans="1:9" ht="30">
      <c r="A29" s="14" t="s">
        <v>1845</v>
      </c>
      <c r="B29" s="14" t="s">
        <v>1706</v>
      </c>
      <c r="C29" s="14" t="s">
        <v>1846</v>
      </c>
      <c r="D29" s="15">
        <v>32470</v>
      </c>
      <c r="E29" s="14">
        <v>39</v>
      </c>
      <c r="F29" s="16" t="s">
        <v>1847</v>
      </c>
      <c r="G29" s="17" t="s">
        <v>1848</v>
      </c>
      <c r="H29" s="14" t="s">
        <v>1849</v>
      </c>
      <c r="I29" t="s">
        <v>1711</v>
      </c>
    </row>
    <row r="30" spans="1:9" ht="30">
      <c r="A30" s="14" t="s">
        <v>1850</v>
      </c>
      <c r="B30" s="14" t="s">
        <v>1706</v>
      </c>
      <c r="C30" s="14" t="s">
        <v>1851</v>
      </c>
      <c r="D30" s="15">
        <v>22771</v>
      </c>
      <c r="E30" s="14">
        <v>13</v>
      </c>
      <c r="F30" s="16" t="s">
        <v>1852</v>
      </c>
      <c r="G30" s="17" t="s">
        <v>1853</v>
      </c>
      <c r="H30" s="14" t="s">
        <v>1854</v>
      </c>
      <c r="I30" t="s">
        <v>1711</v>
      </c>
    </row>
    <row r="31" spans="1:9" ht="30">
      <c r="A31" s="14" t="s">
        <v>1855</v>
      </c>
      <c r="B31" s="14" t="s">
        <v>1718</v>
      </c>
      <c r="C31" s="14" t="s">
        <v>1856</v>
      </c>
      <c r="D31" s="15">
        <v>32521</v>
      </c>
      <c r="E31" s="14">
        <v>20</v>
      </c>
      <c r="F31" s="16" t="s">
        <v>1857</v>
      </c>
      <c r="G31" s="17" t="s">
        <v>1858</v>
      </c>
      <c r="H31" s="14" t="s">
        <v>1859</v>
      </c>
      <c r="I31" t="s">
        <v>1711</v>
      </c>
    </row>
    <row r="32" spans="1:9" ht="30">
      <c r="A32" s="14" t="s">
        <v>1860</v>
      </c>
      <c r="B32" s="14" t="s">
        <v>1718</v>
      </c>
      <c r="C32" s="14" t="s">
        <v>1861</v>
      </c>
      <c r="D32" s="15">
        <v>31892</v>
      </c>
      <c r="E32" s="14">
        <v>7</v>
      </c>
      <c r="F32" s="16" t="s">
        <v>1862</v>
      </c>
      <c r="G32" s="17" t="s">
        <v>1863</v>
      </c>
      <c r="H32" s="14" t="s">
        <v>1864</v>
      </c>
      <c r="I32" t="s">
        <v>1711</v>
      </c>
    </row>
    <row r="33" spans="1:9" ht="30">
      <c r="A33" s="14" t="s">
        <v>1865</v>
      </c>
      <c r="B33" s="14" t="s">
        <v>1706</v>
      </c>
      <c r="C33" s="18" t="s">
        <v>1866</v>
      </c>
      <c r="D33" s="15">
        <v>32513</v>
      </c>
      <c r="E33" s="14">
        <v>1</v>
      </c>
      <c r="F33" s="16" t="s">
        <v>1867</v>
      </c>
      <c r="G33" s="17" t="s">
        <v>1868</v>
      </c>
      <c r="H33" s="14" t="s">
        <v>1869</v>
      </c>
      <c r="I33" t="s">
        <v>1870</v>
      </c>
    </row>
    <row r="34" spans="1:9">
      <c r="A34" s="14" t="s">
        <v>1871</v>
      </c>
      <c r="B34" s="14" t="s">
        <v>1718</v>
      </c>
      <c r="C34" s="18" t="s">
        <v>1872</v>
      </c>
      <c r="D34" s="15">
        <v>29465</v>
      </c>
      <c r="E34" s="14">
        <v>87</v>
      </c>
      <c r="F34" s="16" t="s">
        <v>1873</v>
      </c>
      <c r="G34" s="14" t="s">
        <v>1874</v>
      </c>
      <c r="H34" s="14" t="s">
        <v>1875</v>
      </c>
      <c r="I34" t="s">
        <v>1870</v>
      </c>
    </row>
    <row r="35" spans="1:9" ht="30">
      <c r="A35" s="14" t="s">
        <v>1876</v>
      </c>
      <c r="B35" s="14" t="s">
        <v>1706</v>
      </c>
      <c r="C35" s="18" t="s">
        <v>1877</v>
      </c>
      <c r="D35" s="15">
        <v>29647</v>
      </c>
      <c r="E35" s="14">
        <v>10</v>
      </c>
      <c r="F35" s="16" t="s">
        <v>1878</v>
      </c>
      <c r="G35" s="17" t="s">
        <v>1879</v>
      </c>
      <c r="H35" s="14" t="s">
        <v>1880</v>
      </c>
      <c r="I35" t="s">
        <v>1870</v>
      </c>
    </row>
    <row r="36" spans="1:9" ht="30">
      <c r="A36" s="14" t="s">
        <v>1881</v>
      </c>
      <c r="B36" s="14" t="s">
        <v>1718</v>
      </c>
      <c r="C36" s="18" t="s">
        <v>1882</v>
      </c>
      <c r="D36" s="15">
        <v>29841</v>
      </c>
      <c r="E36" s="14">
        <v>63</v>
      </c>
      <c r="F36" s="16" t="s">
        <v>1883</v>
      </c>
      <c r="G36" s="17" t="s">
        <v>1884</v>
      </c>
      <c r="H36" s="14" t="s">
        <v>1885</v>
      </c>
      <c r="I36" t="s">
        <v>1870</v>
      </c>
    </row>
    <row r="37" spans="1:9" ht="30">
      <c r="A37" s="14" t="s">
        <v>1886</v>
      </c>
      <c r="B37" s="14" t="s">
        <v>1718</v>
      </c>
      <c r="C37" s="18" t="s">
        <v>1887</v>
      </c>
      <c r="D37" s="15">
        <v>30511</v>
      </c>
      <c r="E37" s="14">
        <v>69</v>
      </c>
      <c r="F37" s="16" t="s">
        <v>1888</v>
      </c>
      <c r="G37" s="17" t="s">
        <v>1889</v>
      </c>
      <c r="H37" s="14" t="s">
        <v>1890</v>
      </c>
      <c r="I37" t="s">
        <v>1870</v>
      </c>
    </row>
    <row r="38" spans="1:9">
      <c r="A38" s="14" t="s">
        <v>1891</v>
      </c>
      <c r="B38" s="14" t="s">
        <v>1706</v>
      </c>
      <c r="C38" s="18" t="s">
        <v>1892</v>
      </c>
      <c r="D38" s="9">
        <v>29439</v>
      </c>
      <c r="E38" s="14">
        <v>78</v>
      </c>
      <c r="F38" s="16" t="s">
        <v>1893</v>
      </c>
      <c r="G38" s="14" t="s">
        <v>1894</v>
      </c>
      <c r="H38" s="14" t="s">
        <v>1895</v>
      </c>
      <c r="I38" t="s">
        <v>1870</v>
      </c>
    </row>
    <row r="39" spans="1:9">
      <c r="A39" s="14" t="s">
        <v>1896</v>
      </c>
      <c r="B39" s="14" t="s">
        <v>1706</v>
      </c>
      <c r="C39" s="18" t="s">
        <v>1897</v>
      </c>
      <c r="D39" s="9">
        <v>35013</v>
      </c>
      <c r="E39" s="14">
        <v>59</v>
      </c>
      <c r="F39" s="16" t="s">
        <v>1898</v>
      </c>
      <c r="G39" s="14" t="s">
        <v>1899</v>
      </c>
      <c r="H39" s="14" t="s">
        <v>1900</v>
      </c>
      <c r="I39" t="s">
        <v>1870</v>
      </c>
    </row>
    <row r="40" spans="1:9">
      <c r="A40" s="14" t="s">
        <v>1901</v>
      </c>
      <c r="B40" s="14" t="s">
        <v>1706</v>
      </c>
      <c r="C40" s="18" t="s">
        <v>1902</v>
      </c>
      <c r="D40" s="9">
        <v>31006</v>
      </c>
      <c r="E40" s="14">
        <v>28</v>
      </c>
      <c r="F40" s="16" t="s">
        <v>1903</v>
      </c>
      <c r="G40" s="14" t="s">
        <v>1904</v>
      </c>
      <c r="H40" s="14" t="s">
        <v>1783</v>
      </c>
      <c r="I40" t="s">
        <v>1870</v>
      </c>
    </row>
    <row r="41" spans="1:9">
      <c r="A41" s="14" t="s">
        <v>1905</v>
      </c>
      <c r="B41" s="14" t="s">
        <v>1718</v>
      </c>
      <c r="C41" s="18" t="s">
        <v>1906</v>
      </c>
      <c r="D41" s="9">
        <v>32522</v>
      </c>
      <c r="E41" s="14">
        <v>57</v>
      </c>
      <c r="F41" s="16" t="s">
        <v>1907</v>
      </c>
      <c r="G41" s="14" t="s">
        <v>1908</v>
      </c>
      <c r="H41" s="14" t="s">
        <v>1773</v>
      </c>
      <c r="I41" t="s">
        <v>1870</v>
      </c>
    </row>
    <row r="42" spans="1:9">
      <c r="A42" s="14" t="s">
        <v>1909</v>
      </c>
      <c r="B42" s="14" t="s">
        <v>1706</v>
      </c>
      <c r="C42" s="18" t="s">
        <v>1910</v>
      </c>
      <c r="D42" s="9">
        <v>29941</v>
      </c>
      <c r="E42" s="14">
        <v>63</v>
      </c>
      <c r="F42" s="16" t="s">
        <v>1911</v>
      </c>
      <c r="G42" s="14" t="s">
        <v>1912</v>
      </c>
      <c r="H42" s="14" t="s">
        <v>1778</v>
      </c>
      <c r="I42" t="s">
        <v>1870</v>
      </c>
    </row>
    <row r="43" spans="1:9">
      <c r="A43" t="s">
        <v>1913</v>
      </c>
      <c r="B43" t="s">
        <v>1706</v>
      </c>
      <c r="C43" s="19" t="s">
        <v>1914</v>
      </c>
      <c r="D43" s="20">
        <v>33277</v>
      </c>
      <c r="E43">
        <v>68</v>
      </c>
      <c r="F43" s="21" t="s">
        <v>1915</v>
      </c>
      <c r="G43" s="22" t="s">
        <v>1916</v>
      </c>
      <c r="H43" t="s">
        <v>1723</v>
      </c>
      <c r="I43" t="s">
        <v>1917</v>
      </c>
    </row>
    <row r="44" spans="1:9" ht="28.5">
      <c r="A44" t="s">
        <v>1918</v>
      </c>
      <c r="B44" t="s">
        <v>1706</v>
      </c>
      <c r="C44" s="19" t="s">
        <v>1919</v>
      </c>
      <c r="D44" s="20">
        <v>29262</v>
      </c>
      <c r="E44">
        <v>71</v>
      </c>
      <c r="F44" s="21" t="s">
        <v>1920</v>
      </c>
      <c r="G44" s="22" t="s">
        <v>1921</v>
      </c>
      <c r="H44" t="s">
        <v>1729</v>
      </c>
      <c r="I44" t="s">
        <v>1917</v>
      </c>
    </row>
    <row r="45" spans="1:9" ht="28.5">
      <c r="A45" t="s">
        <v>1922</v>
      </c>
      <c r="B45" t="s">
        <v>1706</v>
      </c>
      <c r="C45" s="19" t="s">
        <v>1923</v>
      </c>
      <c r="D45" s="20">
        <v>32522</v>
      </c>
      <c r="E45">
        <v>91</v>
      </c>
      <c r="F45" s="21" t="s">
        <v>1924</v>
      </c>
      <c r="G45" s="22" t="s">
        <v>1925</v>
      </c>
      <c r="H45" t="s">
        <v>1735</v>
      </c>
      <c r="I45" t="s">
        <v>1917</v>
      </c>
    </row>
    <row r="46" spans="1:9">
      <c r="A46" t="s">
        <v>1926</v>
      </c>
      <c r="B46" t="s">
        <v>1706</v>
      </c>
      <c r="C46" s="19" t="s">
        <v>1927</v>
      </c>
      <c r="D46" s="20">
        <v>34545</v>
      </c>
      <c r="E46">
        <v>81</v>
      </c>
      <c r="F46" s="21" t="s">
        <v>1928</v>
      </c>
      <c r="G46" t="s">
        <v>1929</v>
      </c>
      <c r="H46" t="s">
        <v>1741</v>
      </c>
      <c r="I46" t="s">
        <v>1917</v>
      </c>
    </row>
    <row r="47" spans="1:9" ht="28.5">
      <c r="A47" t="s">
        <v>1930</v>
      </c>
      <c r="B47" t="s">
        <v>1706</v>
      </c>
      <c r="C47" s="19" t="s">
        <v>1931</v>
      </c>
      <c r="D47" s="20">
        <v>26679</v>
      </c>
      <c r="E47">
        <v>18</v>
      </c>
      <c r="F47" s="21" t="s">
        <v>1932</v>
      </c>
      <c r="G47" s="22" t="s">
        <v>1933</v>
      </c>
      <c r="H47" t="s">
        <v>1746</v>
      </c>
      <c r="I47" t="s">
        <v>1917</v>
      </c>
    </row>
    <row r="48" spans="1:9" ht="28.5">
      <c r="A48" t="s">
        <v>1934</v>
      </c>
      <c r="B48" t="s">
        <v>1706</v>
      </c>
      <c r="C48" s="19" t="s">
        <v>1935</v>
      </c>
      <c r="D48" s="20">
        <v>29761</v>
      </c>
      <c r="E48">
        <v>80</v>
      </c>
      <c r="F48" s="21" t="s">
        <v>1936</v>
      </c>
      <c r="G48" s="22" t="s">
        <v>1937</v>
      </c>
      <c r="H48" t="s">
        <v>1751</v>
      </c>
      <c r="I48" t="s">
        <v>1917</v>
      </c>
    </row>
    <row r="49" spans="1:9" ht="28.5">
      <c r="A49" t="s">
        <v>1938</v>
      </c>
      <c r="B49" t="s">
        <v>1706</v>
      </c>
      <c r="C49" s="19" t="s">
        <v>1939</v>
      </c>
      <c r="D49" s="20">
        <v>28302</v>
      </c>
      <c r="E49">
        <v>45</v>
      </c>
      <c r="F49" s="21" t="s">
        <v>1940</v>
      </c>
      <c r="G49" s="22" t="s">
        <v>1941</v>
      </c>
      <c r="H49" t="s">
        <v>1756</v>
      </c>
      <c r="I49" t="s">
        <v>1917</v>
      </c>
    </row>
    <row r="50" spans="1:9" ht="25.5">
      <c r="A50" t="s">
        <v>1942</v>
      </c>
      <c r="B50" t="s">
        <v>1706</v>
      </c>
      <c r="C50" s="19" t="s">
        <v>1943</v>
      </c>
      <c r="D50" s="20">
        <v>26637</v>
      </c>
      <c r="E50">
        <v>66</v>
      </c>
      <c r="F50" s="21" t="s">
        <v>1944</v>
      </c>
      <c r="G50" s="22" t="s">
        <v>1945</v>
      </c>
      <c r="H50" t="s">
        <v>1762</v>
      </c>
      <c r="I50" t="s">
        <v>1917</v>
      </c>
    </row>
    <row r="51" spans="1:9" ht="28.5">
      <c r="A51" t="s">
        <v>1946</v>
      </c>
      <c r="B51" t="s">
        <v>1706</v>
      </c>
      <c r="C51" s="19" t="s">
        <v>1947</v>
      </c>
      <c r="D51" s="20">
        <v>35196</v>
      </c>
      <c r="E51">
        <v>87</v>
      </c>
      <c r="F51" s="21" t="s">
        <v>1948</v>
      </c>
      <c r="G51" s="22" t="s">
        <v>1949</v>
      </c>
      <c r="H51" t="s">
        <v>1768</v>
      </c>
      <c r="I51" t="s">
        <v>1917</v>
      </c>
    </row>
    <row r="52" spans="1:9" ht="28.5">
      <c r="A52" t="s">
        <v>1950</v>
      </c>
      <c r="B52" t="s">
        <v>1706</v>
      </c>
      <c r="C52" s="19" t="s">
        <v>1951</v>
      </c>
      <c r="D52" s="20">
        <v>32726</v>
      </c>
      <c r="E52">
        <v>45</v>
      </c>
      <c r="F52" s="21" t="s">
        <v>1952</v>
      </c>
      <c r="G52" s="22" t="s">
        <v>1953</v>
      </c>
      <c r="H52" t="s">
        <v>1824</v>
      </c>
      <c r="I52" t="s">
        <v>1917</v>
      </c>
    </row>
    <row r="53" spans="1:9" ht="28.5">
      <c r="A53" t="s">
        <v>1954</v>
      </c>
      <c r="B53" t="s">
        <v>1706</v>
      </c>
      <c r="C53" s="19" t="s">
        <v>1955</v>
      </c>
      <c r="D53" s="20">
        <v>32624</v>
      </c>
      <c r="E53">
        <v>86</v>
      </c>
      <c r="F53" s="21" t="s">
        <v>1956</v>
      </c>
      <c r="G53" s="22" t="s">
        <v>1957</v>
      </c>
      <c r="H53" t="s">
        <v>1829</v>
      </c>
      <c r="I53" t="s">
        <v>1917</v>
      </c>
    </row>
    <row r="54" spans="1:9">
      <c r="A54" t="s">
        <v>1958</v>
      </c>
      <c r="B54" t="s">
        <v>1706</v>
      </c>
      <c r="C54" s="19" t="s">
        <v>1959</v>
      </c>
      <c r="D54" s="20">
        <v>35012</v>
      </c>
      <c r="E54">
        <v>45</v>
      </c>
      <c r="F54" s="21" t="s">
        <v>1960</v>
      </c>
      <c r="G54" s="22" t="s">
        <v>1961</v>
      </c>
      <c r="H54" t="s">
        <v>1834</v>
      </c>
      <c r="I54" t="s">
        <v>1917</v>
      </c>
    </row>
    <row r="55" spans="1:9" ht="28.5">
      <c r="A55" t="s">
        <v>1962</v>
      </c>
      <c r="B55" t="s">
        <v>1706</v>
      </c>
      <c r="C55" s="19" t="s">
        <v>1963</v>
      </c>
      <c r="D55" s="23">
        <v>30241</v>
      </c>
      <c r="E55">
        <v>93</v>
      </c>
      <c r="F55" s="21" t="s">
        <v>1964</v>
      </c>
      <c r="G55" s="22" t="s">
        <v>1965</v>
      </c>
      <c r="H55" t="s">
        <v>1839</v>
      </c>
      <c r="I55" t="s">
        <v>1917</v>
      </c>
    </row>
    <row r="56" spans="1:9" ht="28.5">
      <c r="A56" t="s">
        <v>1966</v>
      </c>
      <c r="B56" t="s">
        <v>1706</v>
      </c>
      <c r="C56" s="19" t="s">
        <v>1967</v>
      </c>
      <c r="D56" s="23">
        <v>31806</v>
      </c>
      <c r="E56">
        <v>44</v>
      </c>
      <c r="F56" s="21" t="s">
        <v>1968</v>
      </c>
      <c r="G56" s="22" t="s">
        <v>1969</v>
      </c>
      <c r="H56" t="s">
        <v>1844</v>
      </c>
      <c r="I56" t="s">
        <v>1917</v>
      </c>
    </row>
    <row r="57" spans="1:9" ht="28.5">
      <c r="A57" t="s">
        <v>1970</v>
      </c>
      <c r="B57" t="s">
        <v>1706</v>
      </c>
      <c r="C57" s="19" t="s">
        <v>1971</v>
      </c>
      <c r="D57" s="23">
        <v>34311</v>
      </c>
      <c r="E57">
        <v>20</v>
      </c>
      <c r="F57" s="21" t="s">
        <v>1972</v>
      </c>
      <c r="G57" s="22" t="s">
        <v>1973</v>
      </c>
      <c r="H57" t="s">
        <v>1849</v>
      </c>
      <c r="I57" t="s">
        <v>1917</v>
      </c>
    </row>
    <row r="58" spans="1:9">
      <c r="A58" t="s">
        <v>1974</v>
      </c>
      <c r="B58" t="s">
        <v>1706</v>
      </c>
      <c r="C58" s="19" t="s">
        <v>1975</v>
      </c>
      <c r="D58" s="23">
        <v>36298</v>
      </c>
      <c r="E58">
        <v>73</v>
      </c>
      <c r="F58" s="21" t="s">
        <v>1976</v>
      </c>
      <c r="G58" s="22" t="s">
        <v>1977</v>
      </c>
      <c r="H58" t="s">
        <v>1854</v>
      </c>
      <c r="I58" t="s">
        <v>1917</v>
      </c>
    </row>
    <row r="59" spans="1:9" ht="28.5">
      <c r="A59" t="s">
        <v>1978</v>
      </c>
      <c r="B59" t="s">
        <v>1706</v>
      </c>
      <c r="C59" s="19" t="s">
        <v>1979</v>
      </c>
      <c r="D59" s="23">
        <v>27728</v>
      </c>
      <c r="E59">
        <v>81</v>
      </c>
      <c r="F59" s="21" t="s">
        <v>1980</v>
      </c>
      <c r="G59" s="22" t="s">
        <v>1981</v>
      </c>
      <c r="H59" t="s">
        <v>1859</v>
      </c>
      <c r="I59" t="s">
        <v>1917</v>
      </c>
    </row>
    <row r="60" spans="1:9" ht="28.5">
      <c r="A60" t="s">
        <v>1982</v>
      </c>
      <c r="B60" t="s">
        <v>1706</v>
      </c>
      <c r="C60" s="19" t="s">
        <v>1983</v>
      </c>
      <c r="D60" s="23">
        <v>35384</v>
      </c>
      <c r="E60">
        <v>13</v>
      </c>
      <c r="F60" s="21" t="s">
        <v>1984</v>
      </c>
      <c r="G60" t="s">
        <v>1985</v>
      </c>
      <c r="H60" t="s">
        <v>1864</v>
      </c>
      <c r="I60" t="s">
        <v>1917</v>
      </c>
    </row>
    <row r="61" spans="1:9" ht="28.5">
      <c r="A61" t="s">
        <v>1986</v>
      </c>
      <c r="B61" t="s">
        <v>1706</v>
      </c>
      <c r="C61" s="19" t="s">
        <v>1987</v>
      </c>
      <c r="D61" s="23">
        <v>27758</v>
      </c>
      <c r="E61">
        <v>61</v>
      </c>
      <c r="F61" s="21" t="s">
        <v>1988</v>
      </c>
      <c r="G61" s="22" t="s">
        <v>1989</v>
      </c>
      <c r="H61" t="s">
        <v>1990</v>
      </c>
      <c r="I61" t="s">
        <v>1917</v>
      </c>
    </row>
    <row r="62" spans="1:9" ht="28.5">
      <c r="A62" t="s">
        <v>1991</v>
      </c>
      <c r="B62" t="s">
        <v>1706</v>
      </c>
      <c r="C62" s="19" t="s">
        <v>1992</v>
      </c>
      <c r="D62" s="10">
        <v>32339</v>
      </c>
      <c r="E62">
        <v>22</v>
      </c>
      <c r="F62" s="21" t="s">
        <v>1993</v>
      </c>
      <c r="G62" s="22" t="s">
        <v>1994</v>
      </c>
      <c r="H62" t="s">
        <v>1995</v>
      </c>
      <c r="I62" t="s">
        <v>1917</v>
      </c>
    </row>
  </sheetData>
  <hyperlinks>
    <hyperlink ref="C1" r:id="rId1"/>
    <hyperlink ref="C4" r:id="rId2"/>
    <hyperlink ref="C5" r:id="rId3"/>
    <hyperlink ref="C6" r:id="rId4"/>
    <hyperlink ref="C7" r:id="rId5"/>
    <hyperlink ref="C8" r:id="rId6"/>
    <hyperlink ref="C10" r:id="rId7"/>
  </hyperlinks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:C21"/>
    </sheetView>
  </sheetViews>
  <sheetFormatPr defaultRowHeight="15"/>
  <sheetData>
    <row r="1" spans="1:3">
      <c r="A1">
        <v>14</v>
      </c>
      <c r="B1">
        <v>3</v>
      </c>
      <c r="C1">
        <v>1</v>
      </c>
    </row>
    <row r="2" spans="1:3">
      <c r="A2">
        <v>15</v>
      </c>
      <c r="B2">
        <v>3</v>
      </c>
      <c r="C2">
        <v>1</v>
      </c>
    </row>
    <row r="3" spans="1:3">
      <c r="A3">
        <v>16</v>
      </c>
      <c r="B3">
        <v>2</v>
      </c>
      <c r="C3">
        <v>2</v>
      </c>
    </row>
    <row r="4" spans="1:3">
      <c r="A4">
        <v>17</v>
      </c>
      <c r="B4">
        <v>4</v>
      </c>
      <c r="C4">
        <v>3</v>
      </c>
    </row>
    <row r="5" spans="1:3">
      <c r="A5">
        <v>18</v>
      </c>
      <c r="B5">
        <v>2</v>
      </c>
      <c r="C5">
        <v>2</v>
      </c>
    </row>
    <row r="6" spans="1:3">
      <c r="A6">
        <v>19</v>
      </c>
      <c r="B6">
        <v>5</v>
      </c>
      <c r="C6">
        <v>4</v>
      </c>
    </row>
    <row r="7" spans="1:3">
      <c r="A7">
        <v>20</v>
      </c>
      <c r="B7">
        <v>3</v>
      </c>
      <c r="C7">
        <v>1</v>
      </c>
    </row>
    <row r="8" spans="1:3">
      <c r="A8">
        <v>21</v>
      </c>
      <c r="B8">
        <v>1</v>
      </c>
      <c r="C8">
        <v>5</v>
      </c>
    </row>
    <row r="9" spans="1:3">
      <c r="A9">
        <v>22</v>
      </c>
      <c r="B9">
        <v>2</v>
      </c>
      <c r="C9">
        <v>2</v>
      </c>
    </row>
    <row r="10" spans="1:3">
      <c r="A10">
        <v>23</v>
      </c>
      <c r="B10">
        <v>5</v>
      </c>
      <c r="C10">
        <v>4</v>
      </c>
    </row>
    <row r="11" spans="1:3">
      <c r="A11">
        <v>24</v>
      </c>
      <c r="B11">
        <v>5</v>
      </c>
      <c r="C11">
        <v>4</v>
      </c>
    </row>
    <row r="12" spans="1:3">
      <c r="A12">
        <v>25</v>
      </c>
      <c r="B12">
        <v>1</v>
      </c>
      <c r="C12">
        <v>5</v>
      </c>
    </row>
    <row r="13" spans="1:3">
      <c r="A13">
        <v>26</v>
      </c>
      <c r="B13">
        <v>4</v>
      </c>
      <c r="C13">
        <v>3</v>
      </c>
    </row>
    <row r="14" spans="1:3">
      <c r="A14">
        <v>27</v>
      </c>
      <c r="B14">
        <v>4</v>
      </c>
      <c r="C14">
        <v>3</v>
      </c>
    </row>
    <row r="15" spans="1:3">
      <c r="A15">
        <v>28</v>
      </c>
      <c r="B15">
        <v>4</v>
      </c>
      <c r="C15">
        <v>3</v>
      </c>
    </row>
    <row r="16" spans="1:3">
      <c r="A16">
        <v>29</v>
      </c>
      <c r="B16">
        <v>1</v>
      </c>
      <c r="C16">
        <v>5</v>
      </c>
    </row>
    <row r="17" spans="1:3">
      <c r="A17">
        <v>30</v>
      </c>
      <c r="B17">
        <v>1</v>
      </c>
      <c r="C17">
        <v>5</v>
      </c>
    </row>
    <row r="18" spans="1:3">
      <c r="A18">
        <v>31</v>
      </c>
      <c r="B18">
        <v>2</v>
      </c>
      <c r="C18">
        <v>2</v>
      </c>
    </row>
    <row r="19" spans="1:3">
      <c r="A19">
        <v>32</v>
      </c>
      <c r="B19">
        <v>5</v>
      </c>
      <c r="C19">
        <v>4</v>
      </c>
    </row>
    <row r="20" spans="1:3">
      <c r="A20">
        <v>33</v>
      </c>
      <c r="B20">
        <v>1</v>
      </c>
      <c r="C20">
        <v>5</v>
      </c>
    </row>
    <row r="21" spans="1:3">
      <c r="A21">
        <v>34</v>
      </c>
      <c r="B21">
        <v>2</v>
      </c>
      <c r="C21">
        <v>2</v>
      </c>
    </row>
  </sheetData>
  <pageMargins left="0.7" right="0.7" top="0.75" bottom="0.75" header="0.3" footer="0.3"/>
  <pageSetup paperSize="9" firstPageNumber="4294967295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5"/>
  <sheetData>
    <row r="1" spans="1:2">
      <c r="A1">
        <v>4</v>
      </c>
      <c r="B1">
        <v>1</v>
      </c>
    </row>
    <row r="2" spans="1:2">
      <c r="A2">
        <v>5</v>
      </c>
      <c r="B2">
        <v>1</v>
      </c>
    </row>
    <row r="3" spans="1:2">
      <c r="A3">
        <v>6</v>
      </c>
      <c r="B3">
        <v>2</v>
      </c>
    </row>
    <row r="4" spans="1:2">
      <c r="A4">
        <v>7</v>
      </c>
      <c r="B4">
        <v>2</v>
      </c>
    </row>
    <row r="5" spans="1:2">
      <c r="A5">
        <v>8</v>
      </c>
      <c r="B5">
        <v>3</v>
      </c>
    </row>
    <row r="6" spans="1:2">
      <c r="A6">
        <v>9</v>
      </c>
      <c r="B6">
        <v>1</v>
      </c>
    </row>
    <row r="7" spans="1:2">
      <c r="A7">
        <v>10</v>
      </c>
      <c r="B7">
        <v>1</v>
      </c>
    </row>
    <row r="8" spans="1:2">
      <c r="A8">
        <v>11</v>
      </c>
      <c r="B8">
        <v>4</v>
      </c>
    </row>
    <row r="9" spans="1:2">
      <c r="A9">
        <v>12</v>
      </c>
      <c r="B9">
        <v>2</v>
      </c>
    </row>
    <row r="10" spans="1:2">
      <c r="A10">
        <v>13</v>
      </c>
      <c r="B10">
        <v>4</v>
      </c>
    </row>
  </sheetData>
  <pageMargins left="0.7" right="0.7" top="0.75" bottom="0.75" header="0.3" footer="0.3"/>
  <pageSetup paperSize="9" firstPageNumber="4294967295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cols>
    <col min="1" max="1" width="30.7109375" bestFit="1" customWidth="1"/>
  </cols>
  <sheetData>
    <row r="1" spans="1:1">
      <c r="A1" t="s">
        <v>1996</v>
      </c>
    </row>
    <row r="2" spans="1:1">
      <c r="A2" t="s">
        <v>1997</v>
      </c>
    </row>
    <row r="3" spans="1:1">
      <c r="A3" t="s">
        <v>1998</v>
      </c>
    </row>
    <row r="4" spans="1:1">
      <c r="A4" t="s">
        <v>1999</v>
      </c>
    </row>
    <row r="5" spans="1:1">
      <c r="A5" t="s">
        <v>2000</v>
      </c>
    </row>
  </sheetData>
  <pageMargins left="0.7" right="0.7" top="0.75" bottom="0.75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cols>
    <col min="1" max="1" width="30.7109375" bestFit="1" customWidth="1"/>
  </cols>
  <sheetData>
    <row r="1" spans="1:1">
      <c r="A1" s="18" t="s">
        <v>2001</v>
      </c>
    </row>
    <row r="2" spans="1:1">
      <c r="A2" s="18" t="s">
        <v>2002</v>
      </c>
    </row>
    <row r="3" spans="1:1">
      <c r="A3" s="18" t="s">
        <v>2003</v>
      </c>
    </row>
    <row r="4" spans="1:1">
      <c r="A4" s="18" t="s">
        <v>2004</v>
      </c>
    </row>
    <row r="5" spans="1:1">
      <c r="A5" s="18" t="s">
        <v>1996</v>
      </c>
    </row>
  </sheetData>
  <pageMargins left="0.7" right="0.7" top="0.75" bottom="0.75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:D20"/>
    </sheetView>
  </sheetViews>
  <sheetFormatPr defaultRowHeight="15"/>
  <cols>
    <col min="1" max="1" width="117.140625" bestFit="1" customWidth="1"/>
    <col min="2" max="2" width="28.140625" bestFit="1" customWidth="1"/>
  </cols>
  <sheetData>
    <row r="1" spans="1:5">
      <c r="A1" t="s">
        <v>2005</v>
      </c>
      <c r="B1" s="24">
        <v>44635</v>
      </c>
      <c r="C1">
        <v>1</v>
      </c>
      <c r="D1">
        <v>330</v>
      </c>
      <c r="E1" t="s">
        <v>2006</v>
      </c>
    </row>
    <row r="2" spans="1:5">
      <c r="A2" t="s">
        <v>2007</v>
      </c>
      <c r="B2" s="24">
        <v>44859</v>
      </c>
      <c r="C2">
        <v>3</v>
      </c>
      <c r="D2">
        <v>352</v>
      </c>
      <c r="E2" t="s">
        <v>2008</v>
      </c>
    </row>
    <row r="3" spans="1:5">
      <c r="A3" t="s">
        <v>2009</v>
      </c>
      <c r="B3" s="24">
        <v>45034</v>
      </c>
      <c r="C3">
        <v>3</v>
      </c>
      <c r="D3">
        <v>302</v>
      </c>
      <c r="E3" t="s">
        <v>2010</v>
      </c>
    </row>
    <row r="4" spans="1:5">
      <c r="A4" t="s">
        <v>2011</v>
      </c>
      <c r="B4" s="24">
        <v>45076</v>
      </c>
      <c r="C4">
        <v>3</v>
      </c>
      <c r="D4">
        <v>304</v>
      </c>
      <c r="E4" t="s">
        <v>2012</v>
      </c>
    </row>
    <row r="5" spans="1:5">
      <c r="A5" t="s">
        <v>2013</v>
      </c>
      <c r="B5" s="24">
        <v>45118</v>
      </c>
      <c r="C5">
        <v>2</v>
      </c>
      <c r="D5">
        <v>305</v>
      </c>
      <c r="E5" t="s">
        <v>2014</v>
      </c>
    </row>
    <row r="6" spans="1:5">
      <c r="A6" t="s">
        <v>2015</v>
      </c>
      <c r="B6" s="24">
        <v>44640</v>
      </c>
      <c r="C6">
        <v>1</v>
      </c>
      <c r="D6">
        <v>366</v>
      </c>
      <c r="E6" t="s">
        <v>2016</v>
      </c>
    </row>
    <row r="7" spans="1:5">
      <c r="A7" t="s">
        <v>2017</v>
      </c>
      <c r="B7" s="24">
        <v>44783</v>
      </c>
      <c r="C7">
        <v>1</v>
      </c>
      <c r="D7">
        <v>386</v>
      </c>
      <c r="E7" t="s">
        <v>2018</v>
      </c>
    </row>
    <row r="8" spans="1:5">
      <c r="A8" t="s">
        <v>2019</v>
      </c>
      <c r="B8" s="24">
        <v>44788</v>
      </c>
      <c r="C8">
        <v>2</v>
      </c>
      <c r="D8">
        <v>376</v>
      </c>
      <c r="E8" t="s">
        <v>2020</v>
      </c>
    </row>
    <row r="9" spans="1:5">
      <c r="A9" t="s">
        <v>2021</v>
      </c>
      <c r="B9" s="24">
        <v>44594</v>
      </c>
      <c r="C9">
        <v>2</v>
      </c>
      <c r="D9">
        <v>374</v>
      </c>
      <c r="E9" t="s">
        <v>2022</v>
      </c>
    </row>
    <row r="10" spans="1:5">
      <c r="A10" t="s">
        <v>2023</v>
      </c>
      <c r="B10" s="24">
        <v>45171</v>
      </c>
      <c r="C10">
        <v>3</v>
      </c>
      <c r="D10">
        <v>374</v>
      </c>
      <c r="E10" t="s">
        <v>2024</v>
      </c>
    </row>
    <row r="11" spans="1:5">
      <c r="A11" t="s">
        <v>2025</v>
      </c>
      <c r="B11" s="24">
        <v>45146</v>
      </c>
      <c r="C11">
        <v>2</v>
      </c>
      <c r="D11">
        <v>363</v>
      </c>
      <c r="E11" t="s">
        <v>2026</v>
      </c>
    </row>
    <row r="12" spans="1:5">
      <c r="A12" t="s">
        <v>2027</v>
      </c>
      <c r="B12" s="24">
        <v>45228</v>
      </c>
      <c r="C12">
        <v>3</v>
      </c>
      <c r="D12">
        <v>352</v>
      </c>
      <c r="E12" t="s">
        <v>2028</v>
      </c>
    </row>
    <row r="13" spans="1:5">
      <c r="A13" t="s">
        <v>2029</v>
      </c>
      <c r="B13" s="24">
        <v>45227</v>
      </c>
      <c r="C13">
        <v>3</v>
      </c>
      <c r="D13">
        <v>341</v>
      </c>
      <c r="E13" t="s">
        <v>2030</v>
      </c>
    </row>
    <row r="14" spans="1:5">
      <c r="A14" t="s">
        <v>2031</v>
      </c>
      <c r="B14" s="24">
        <v>44770</v>
      </c>
      <c r="C14">
        <v>2</v>
      </c>
      <c r="D14">
        <v>374</v>
      </c>
      <c r="E14" t="s">
        <v>2032</v>
      </c>
    </row>
    <row r="15" spans="1:5">
      <c r="A15" t="s">
        <v>2033</v>
      </c>
      <c r="B15" s="24">
        <v>44715</v>
      </c>
      <c r="C15">
        <v>3</v>
      </c>
      <c r="D15">
        <v>363</v>
      </c>
      <c r="E15" t="s">
        <v>2034</v>
      </c>
    </row>
    <row r="16" spans="1:5">
      <c r="A16" t="s">
        <v>2035</v>
      </c>
      <c r="B16" s="24">
        <v>44697</v>
      </c>
      <c r="C16">
        <v>1</v>
      </c>
      <c r="D16">
        <v>303</v>
      </c>
      <c r="E16" t="s">
        <v>2036</v>
      </c>
    </row>
    <row r="17" spans="1:5">
      <c r="A17" t="s">
        <v>2037</v>
      </c>
      <c r="B17" s="24">
        <v>45257</v>
      </c>
      <c r="C17">
        <v>3</v>
      </c>
      <c r="D17">
        <v>304</v>
      </c>
      <c r="E17" t="s">
        <v>2038</v>
      </c>
    </row>
    <row r="18" spans="1:5">
      <c r="A18" t="s">
        <v>2039</v>
      </c>
      <c r="B18" s="24">
        <v>44729</v>
      </c>
      <c r="C18">
        <v>3</v>
      </c>
      <c r="D18">
        <v>305</v>
      </c>
      <c r="E18" t="s">
        <v>2040</v>
      </c>
    </row>
    <row r="19" spans="1:5">
      <c r="A19" t="s">
        <v>2041</v>
      </c>
      <c r="B19" s="24">
        <v>44591</v>
      </c>
      <c r="C19">
        <v>2</v>
      </c>
      <c r="D19">
        <v>299</v>
      </c>
      <c r="E19" t="s">
        <v>2042</v>
      </c>
    </row>
    <row r="20" spans="1:5">
      <c r="A20" t="s">
        <v>2043</v>
      </c>
      <c r="B20" s="24">
        <v>45200</v>
      </c>
      <c r="C20">
        <v>3</v>
      </c>
      <c r="D20">
        <v>301</v>
      </c>
      <c r="E20" t="s">
        <v>2044</v>
      </c>
    </row>
  </sheetData>
  <pageMargins left="0.7" right="0.7" top="0.75" bottom="0.75" header="0.3" footer="0.3"/>
  <pageSetup paperSize="9" firstPageNumber="4294967295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1:C10"/>
    </sheetView>
  </sheetViews>
  <sheetFormatPr defaultRowHeight="15"/>
  <sheetData>
    <row r="1" spans="1:3">
      <c r="A1">
        <v>2</v>
      </c>
      <c r="B1">
        <v>45</v>
      </c>
      <c r="C1" s="25">
        <v>2</v>
      </c>
    </row>
    <row r="2" spans="1:3">
      <c r="A2">
        <v>5</v>
      </c>
      <c r="B2">
        <v>47</v>
      </c>
      <c r="C2" s="25">
        <v>2</v>
      </c>
    </row>
    <row r="3" spans="1:3">
      <c r="A3">
        <v>6</v>
      </c>
      <c r="B3">
        <v>49</v>
      </c>
      <c r="C3" s="25">
        <v>3</v>
      </c>
    </row>
    <row r="4" spans="1:3">
      <c r="A4">
        <v>7</v>
      </c>
      <c r="B4">
        <v>51</v>
      </c>
      <c r="C4" s="25">
        <v>2</v>
      </c>
    </row>
    <row r="5" spans="1:3">
      <c r="A5">
        <v>8</v>
      </c>
      <c r="B5">
        <v>52</v>
      </c>
      <c r="C5" s="25">
        <v>3</v>
      </c>
    </row>
    <row r="6" spans="1:3">
      <c r="A6">
        <v>12</v>
      </c>
      <c r="B6">
        <v>53</v>
      </c>
      <c r="C6" s="25">
        <v>2</v>
      </c>
    </row>
    <row r="7" spans="1:3">
      <c r="A7">
        <v>15</v>
      </c>
      <c r="B7">
        <v>54</v>
      </c>
      <c r="C7" s="25">
        <v>2</v>
      </c>
    </row>
    <row r="8" spans="1:3">
      <c r="A8">
        <v>17</v>
      </c>
      <c r="B8">
        <v>57</v>
      </c>
      <c r="C8" s="25">
        <v>1</v>
      </c>
    </row>
    <row r="9" spans="1:3">
      <c r="A9">
        <v>20</v>
      </c>
      <c r="B9">
        <v>59</v>
      </c>
      <c r="C9" s="25">
        <v>3</v>
      </c>
    </row>
    <row r="10" spans="1:3">
      <c r="A10">
        <v>20</v>
      </c>
      <c r="B10">
        <v>61</v>
      </c>
      <c r="C10" s="25">
        <v>3</v>
      </c>
    </row>
    <row r="11" spans="1:3">
      <c r="A11">
        <v>12</v>
      </c>
    </row>
    <row r="12" spans="1:3">
      <c r="A12">
        <v>13</v>
      </c>
    </row>
    <row r="13" spans="1:3">
      <c r="A13">
        <v>14</v>
      </c>
    </row>
    <row r="14" spans="1:3">
      <c r="A14">
        <v>15</v>
      </c>
    </row>
    <row r="15" spans="1:3">
      <c r="A15">
        <v>16</v>
      </c>
    </row>
    <row r="16" spans="1:3">
      <c r="A16">
        <v>17</v>
      </c>
    </row>
    <row r="17" spans="1:1">
      <c r="A17">
        <v>18</v>
      </c>
    </row>
    <row r="18" spans="1:1">
      <c r="A18">
        <v>19</v>
      </c>
    </row>
    <row r="19" spans="1:1">
      <c r="A19">
        <v>20</v>
      </c>
    </row>
    <row r="20" spans="1:1">
      <c r="A20">
        <v>21</v>
      </c>
    </row>
  </sheetData>
  <pageMargins left="0.7" right="0.7" top="0.75" bottom="0.75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city</vt:lpstr>
      <vt:lpstr>country</vt:lpstr>
      <vt:lpstr>user</vt:lpstr>
      <vt:lpstr>moderator</vt:lpstr>
      <vt:lpstr>jury</vt:lpstr>
      <vt:lpstr>activity_directions</vt:lpstr>
      <vt:lpstr>event_types</vt:lpstr>
      <vt:lpstr>event</vt:lpstr>
      <vt:lpstr>activity</vt:lpstr>
      <vt:lpstr>activity_day</vt:lpstr>
      <vt:lpstr>activity_day_jouriors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MAGARICH A.K.A.</dc:creator>
  <cp:lastModifiedBy>MAGARICH A.K.A.</cp:lastModifiedBy>
  <cp:revision>1</cp:revision>
  <dcterms:created xsi:type="dcterms:W3CDTF">2025-03-03T19:02:32Z</dcterms:created>
  <dcterms:modified xsi:type="dcterms:W3CDTF">2025-03-07T03:13:48Z</dcterms:modified>
</cp:coreProperties>
</file>