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\Desktop\SYNTRA\LEREN PROGRAMMEREN\"/>
    </mc:Choice>
  </mc:AlternateContent>
  <bookViews>
    <workbookView xWindow="0" yWindow="0" windowWidth="24000" windowHeight="95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9" i="1"/>
  <c r="J17" i="1"/>
  <c r="J15" i="1"/>
  <c r="I13" i="1"/>
  <c r="J11" i="1"/>
  <c r="J9" i="1"/>
  <c r="I7" i="1"/>
  <c r="I5" i="1"/>
</calcChain>
</file>

<file path=xl/sharedStrings.xml><?xml version="1.0" encoding="utf-8"?>
<sst xmlns="http://schemas.openxmlformats.org/spreadsheetml/2006/main" count="1" uniqueCount="1">
  <si>
    <t>Grootste gemene deler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</si>
</sst>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K21"/>
  <sheetViews>
    <sheetView tabSelected="1" workbookViewId="0">
      <selection activeCell="N5" sqref="N5"/>
    </sheetView>
  </sheetViews>
  <sheetFormatPr defaultRowHeight="15" x14ac:dyDescent="0.25"/>
  <sheetData>
    <row r="2" spans="8:11" ht="21" x14ac:dyDescent="0.35">
      <c r="H2" s="4" t="s">
        <v>0</v>
      </c>
      <c r="I2" s="4"/>
      <c r="J2" s="4"/>
      <c r="K2" s="4"/>
    </row>
    <row r="3" spans="8:11" ht="18.75" x14ac:dyDescent="0.3">
      <c r="I3" s="3">
        <v>920</v>
      </c>
      <c r="J3" s="3">
        <v>391</v>
      </c>
    </row>
    <row r="4" spans="8:11" x14ac:dyDescent="0.25">
      <c r="I4" s="1">
        <v>-391</v>
      </c>
    </row>
    <row r="5" spans="8:11" x14ac:dyDescent="0.25">
      <c r="I5">
        <f>SUM(I3:I4)</f>
        <v>529</v>
      </c>
    </row>
    <row r="6" spans="8:11" x14ac:dyDescent="0.25">
      <c r="I6" s="1">
        <v>-391</v>
      </c>
    </row>
    <row r="7" spans="8:11" x14ac:dyDescent="0.25">
      <c r="I7">
        <f>SUM(I5:I6)</f>
        <v>138</v>
      </c>
    </row>
    <row r="8" spans="8:11" x14ac:dyDescent="0.25">
      <c r="J8" s="1">
        <v>-138</v>
      </c>
    </row>
    <row r="9" spans="8:11" x14ac:dyDescent="0.25">
      <c r="J9">
        <f>SUM(J3:J8)</f>
        <v>253</v>
      </c>
    </row>
    <row r="10" spans="8:11" x14ac:dyDescent="0.25">
      <c r="J10" s="1">
        <v>-138</v>
      </c>
    </row>
    <row r="11" spans="8:11" x14ac:dyDescent="0.25">
      <c r="J11">
        <f>SUM(J9:J10)</f>
        <v>115</v>
      </c>
    </row>
    <row r="12" spans="8:11" x14ac:dyDescent="0.25">
      <c r="I12" s="1">
        <v>-115</v>
      </c>
    </row>
    <row r="13" spans="8:11" x14ac:dyDescent="0.25">
      <c r="I13">
        <f>SUM(I7:I12)</f>
        <v>23</v>
      </c>
    </row>
    <row r="14" spans="8:11" x14ac:dyDescent="0.25">
      <c r="J14" s="1">
        <v>-23</v>
      </c>
    </row>
    <row r="15" spans="8:11" x14ac:dyDescent="0.25">
      <c r="J15">
        <f>SUM(J11:J14)</f>
        <v>92</v>
      </c>
    </row>
    <row r="16" spans="8:11" x14ac:dyDescent="0.25">
      <c r="J16" s="1">
        <v>-23</v>
      </c>
    </row>
    <row r="17" spans="9:10" x14ac:dyDescent="0.25">
      <c r="J17">
        <f>SUM(J15:J16)</f>
        <v>69</v>
      </c>
    </row>
    <row r="18" spans="9:10" x14ac:dyDescent="0.25">
      <c r="J18" s="1">
        <v>-23</v>
      </c>
    </row>
    <row r="19" spans="9:10" x14ac:dyDescent="0.25">
      <c r="J19">
        <f>SUM(J17:J18)</f>
        <v>46</v>
      </c>
    </row>
    <row r="20" spans="9:10" x14ac:dyDescent="0.25">
      <c r="J20" s="1">
        <v>-23</v>
      </c>
    </row>
    <row r="21" spans="9:10" ht="15.75" x14ac:dyDescent="0.25">
      <c r="I21" s="2">
        <v>23</v>
      </c>
      <c r="J21" s="2">
        <f>SUM(J19:J20)</f>
        <v>23</v>
      </c>
    </row>
  </sheetData>
  <mergeCells count="1">
    <mergeCell ref="H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De Ryck</dc:creator>
  <cp:lastModifiedBy>Steven De Ryck</cp:lastModifiedBy>
  <dcterms:created xsi:type="dcterms:W3CDTF">2016-11-09T22:11:07Z</dcterms:created>
  <dcterms:modified xsi:type="dcterms:W3CDTF">2016-11-09T22:56:36Z</dcterms:modified>
</cp:coreProperties>
</file>