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WD\Embedded Systems Professional\Projects\Project 2\"/>
    </mc:Choice>
  </mc:AlternateContent>
  <xr:revisionPtr revIDLastSave="0" documentId="13_ncr:1_{A6C8189B-1A97-48CF-8572-E0539CE901F0}" xr6:coauthVersionLast="47" xr6:coauthVersionMax="47" xr10:uidLastSave="{00000000-0000-0000-0000-000000000000}"/>
  <bookViews>
    <workbookView xWindow="-108" yWindow="-108" windowWidth="23256" windowHeight="12456" xr2:uid="{70B11A56-B42A-40AE-A154-972C4EAF75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<sst xmlns="http://schemas.openxmlformats.org/spreadsheetml/2006/main" count="42" uniqueCount="31">
  <si>
    <t>ID</t>
  </si>
  <si>
    <t>Title</t>
  </si>
  <si>
    <t>Description</t>
  </si>
  <si>
    <t>Test Steps</t>
  </si>
  <si>
    <t>Expected Result</t>
  </si>
  <si>
    <t>Actual Result</t>
  </si>
  <si>
    <t>Status</t>
  </si>
  <si>
    <t>PASS</t>
  </si>
  <si>
    <t>TC_TLC_001</t>
  </si>
  <si>
    <t>TC_TLC_002</t>
  </si>
  <si>
    <t>TC_TLC_003</t>
  </si>
  <si>
    <t>TC_TLC_004</t>
  </si>
  <si>
    <t>TC_TLC_005</t>
  </si>
  <si>
    <t>As a pedestrian when I will make a short press on the crosswalk button while the cars yellow light is blinking and pedestrian red light is on, I will wait for all yellow lights to blink for five seconds then the cars red light is on and pededstrian green light is on for five seconds, so that I can cross the street</t>
  </si>
  <si>
    <t>As a pedestrian when I will make a short press on the crosswalk button while the cars red light is on and pedestrian green light is on, I expect nothing to be done</t>
  </si>
  <si>
    <t>As a pedestrian when I made a long press on the crosswalk button, I expect nothing to be done.</t>
  </si>
  <si>
    <t>As a pedestrian when I made a double press on the crosswalk button, I expect that the first press will do the action and nothing to be done after the second press.</t>
  </si>
  <si>
    <t>Green light</t>
  </si>
  <si>
    <t>Yellow light</t>
  </si>
  <si>
    <t>Red light</t>
  </si>
  <si>
    <t>Long pess</t>
  </si>
  <si>
    <t>Double press</t>
  </si>
  <si>
    <t>Press the pedestrian button while car's green light is on.</t>
  </si>
  <si>
    <t>Press the pedestrian button while car's yellow light is blinking.</t>
  </si>
  <si>
    <t>Press the pedestrian button while car's red light is on.</t>
  </si>
  <si>
    <t xml:space="preserve">Long press on the pedestrian button. </t>
  </si>
  <si>
    <t>Double press on the pedestrian button.</t>
  </si>
  <si>
    <t>As a pedestrian when I will make a short press on the crosswalk button while the cars green light is on and pedestrian red light is on, I will wait for the yellow lights to blink for five seconds then the cars red light is on and pededstrian green light is on for five seconds, so that I can cross the street</t>
  </si>
  <si>
    <t>1. Pedestrian red LED is on for 5 seconds.
2. Pedestrians and cars' yellow lights are blinking for 5 seconds.
3. Pedestrian's green light is on and cars' red light is on.</t>
  </si>
  <si>
    <t>1. Pedestrian green LED is on for 5 seconds.
2. Pedestrians and cars' yellow lights are blinking for 5 seconds.
3. Pedestrian's red light is on and cars' green light is on.</t>
  </si>
  <si>
    <t>Nothing unexpected happen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</si>
</sst>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theme="5"/>
      </left>
      <right style="thin">
        <color theme="0"/>
      </right>
      <top style="thin">
        <color theme="5"/>
      </top>
      <bottom style="medium">
        <color theme="5"/>
      </bottom>
      <diagonal/>
    </border>
    <border>
      <left style="thin">
        <color theme="0"/>
      </left>
      <right style="thin">
        <color theme="0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/>
      </left>
      <right style="thin">
        <color theme="5"/>
      </right>
      <top style="thin">
        <color theme="5"/>
      </top>
      <bottom style="medium">
        <color theme="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 indent="1"/>
    </xf>
    <xf numFmtId="0" fontId="2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 indent="1"/>
    </xf>
    <xf numFmtId="0" fontId="2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center" wrapText="1" indent="2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FD7E-BCF4-4619-B735-60A2E38507CF}">
  <dimension ref="A1:G7"/>
  <sheetViews>
    <sheetView tabSelected="1" topLeftCell="A5" workbookViewId="0">
      <selection activeCell="H2" sqref="H2"/>
    </sheetView>
  </sheetViews>
  <sheetFormatPr defaultRowHeight="14.4" x14ac:dyDescent="0.3"/>
  <cols>
    <col min="1" max="1" width="14.77734375" customWidth="1"/>
    <col min="2" max="2" width="20.77734375" bestFit="1" customWidth="1"/>
    <col min="3" max="3" width="36" customWidth="1"/>
    <col min="4" max="4" width="38.88671875" customWidth="1"/>
    <col min="5" max="5" width="39.33203125" style="14" customWidth="1"/>
    <col min="6" max="6" width="37.5546875" customWidth="1"/>
    <col min="7" max="7" width="7.5546875" customWidth="1"/>
  </cols>
  <sheetData>
    <row r="1" spans="1:7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</row>
    <row r="2" spans="1:7" ht="154.19999999999999" customHeight="1" x14ac:dyDescent="0.3">
      <c r="A2" s="3" t="s">
        <v>8</v>
      </c>
      <c r="B2" s="3" t="s">
        <v>17</v>
      </c>
      <c r="C2" s="4" t="s">
        <v>27</v>
      </c>
      <c r="D2" s="11" t="s">
        <v>22</v>
      </c>
      <c r="E2" s="12" t="s">
        <v>28</v>
      </c>
      <c r="F2" s="4" t="s">
        <v>28</v>
      </c>
      <c r="G2" s="5" t="s">
        <v>7</v>
      </c>
    </row>
    <row r="3" spans="1:7" ht="154.19999999999999" customHeight="1" x14ac:dyDescent="0.3">
      <c r="A3" s="10" t="s">
        <v>9</v>
      </c>
      <c r="B3" s="6" t="s">
        <v>18</v>
      </c>
      <c r="C3" s="7" t="s">
        <v>13</v>
      </c>
      <c r="D3" s="13" t="s">
        <v>23</v>
      </c>
      <c r="E3" s="7" t="s">
        <v>28</v>
      </c>
      <c r="F3" s="7" t="s">
        <v>28</v>
      </c>
      <c r="G3" s="8" t="s">
        <v>7</v>
      </c>
    </row>
    <row r="4" spans="1:7" ht="154.19999999999999" customHeight="1" x14ac:dyDescent="0.3">
      <c r="A4" s="3" t="s">
        <v>10</v>
      </c>
      <c r="B4" s="3" t="s">
        <v>19</v>
      </c>
      <c r="C4" s="4" t="s">
        <v>14</v>
      </c>
      <c r="D4" s="11" t="s">
        <v>24</v>
      </c>
      <c r="E4" s="4" t="s">
        <v>29</v>
      </c>
      <c r="F4" s="4" t="s">
        <v>29</v>
      </c>
      <c r="G4" s="5" t="s">
        <v>7</v>
      </c>
    </row>
    <row r="5" spans="1:7" ht="154.19999999999999" customHeight="1" x14ac:dyDescent="0.3">
      <c r="A5" s="10" t="s">
        <v>11</v>
      </c>
      <c r="B5" s="6" t="s">
        <v>20</v>
      </c>
      <c r="C5" s="7" t="s">
        <v>15</v>
      </c>
      <c r="D5" s="13" t="s">
        <v>25</v>
      </c>
      <c r="E5" s="6" t="s">
        <v>30</v>
      </c>
      <c r="F5" s="6" t="s">
        <v>30</v>
      </c>
      <c r="G5" s="8" t="s">
        <v>7</v>
      </c>
    </row>
    <row r="6" spans="1:7" ht="154.19999999999999" customHeight="1" x14ac:dyDescent="0.3">
      <c r="A6" s="3" t="s">
        <v>12</v>
      </c>
      <c r="B6" s="3" t="s">
        <v>21</v>
      </c>
      <c r="C6" s="4" t="s">
        <v>16</v>
      </c>
      <c r="D6" s="11" t="s">
        <v>26</v>
      </c>
      <c r="E6" s="3" t="s">
        <v>30</v>
      </c>
      <c r="F6" s="3" t="s">
        <v>30</v>
      </c>
      <c r="G6" s="5" t="s">
        <v>7</v>
      </c>
    </row>
    <row r="7" spans="1:7" ht="154.19999999999999" customHeight="1" x14ac:dyDescent="0.3"/>
  </sheetData>
  <phoneticPr fontId="3" type="noConversion"/>
  <dataValidations count="1">
    <dataValidation type="list" errorStyle="warning" allowBlank="1" showInputMessage="1" showErrorMessage="1" errorTitle="Please select an option" error="Make sure to select the correct status of the test case." promptTitle="Select an option" prompt="Choose the status of the test case if it passes or fails." sqref="G2:G6" xr:uid="{5AB7F9EB-C377-470E-81BA-6DC98FEB0665}">
      <formula1>"PASS, 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MGM</dc:creator>
  <cp:lastModifiedBy>MGM</cp:lastModifiedBy>
  <dcterms:created xsi:type="dcterms:W3CDTF">2023-01-14T16:43:36Z</dcterms:created>
  <dcterms:modified xsi:type="dcterms:W3CDTF">2023-01-14T17:17:09Z</dcterms:modified>
</cp:coreProperties>
</file>