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 data" sheetId="1" r:id="rId4"/>
    <sheet state="visible" name="Industries" sheetId="2" r:id="rId5"/>
    <sheet state="visible" name="State Facts" sheetId="3" r:id="rId6"/>
  </sheets>
  <definedNames/>
  <calcPr/>
  <extLst>
    <ext uri="GoogleSheetsCustomDataVersion2">
      <go:sheetsCustomData xmlns:go="http://customooxmlschemas.google.com/" r:id="rId7" roundtripDataChecksum="fVDjukJ6KdkgZPQcyz/ykC64nmIIw8715VJMnxZhUUE="/>
    </ext>
  </extLst>
</workbook>
</file>

<file path=xl/sharedStrings.xml><?xml version="1.0" encoding="utf-8"?>
<sst xmlns="http://schemas.openxmlformats.org/spreadsheetml/2006/main" count="3460" uniqueCount="2798">
  <si>
    <t>StateName</t>
  </si>
  <si>
    <t>StateInitial</t>
  </si>
  <si>
    <t>HealthcareCostsSpendingPerCapita</t>
  </si>
  <si>
    <t>AvgTemp</t>
  </si>
  <si>
    <t>AirQualityIdx</t>
  </si>
  <si>
    <t>White</t>
  </si>
  <si>
    <t>Black</t>
  </si>
  <si>
    <t>Hispanic</t>
  </si>
  <si>
    <t>BlackHispanic</t>
  </si>
  <si>
    <t>Asian</t>
  </si>
  <si>
    <t>Native</t>
  </si>
  <si>
    <t>Other</t>
  </si>
  <si>
    <t>Multiple Races</t>
  </si>
  <si>
    <t>HappinessScore</t>
  </si>
  <si>
    <t>Children0-18</t>
  </si>
  <si>
    <t>Adults19-25</t>
  </si>
  <si>
    <t>Adults26-34</t>
  </si>
  <si>
    <t>Adults35-54</t>
  </si>
  <si>
    <t>Adults55-64</t>
  </si>
  <si>
    <t>Adults65+</t>
  </si>
  <si>
    <t>GunDeathRate</t>
  </si>
  <si>
    <t>GunDeaths</t>
  </si>
  <si>
    <t>PoliticalAffiliation</t>
  </si>
  <si>
    <t>CrimeReported</t>
  </si>
  <si>
    <t>CrimeRate</t>
  </si>
  <si>
    <t>ViolentCrimeReported</t>
  </si>
  <si>
    <t>ViolentCrimeRate</t>
  </si>
  <si>
    <t>Non-ViolentCrimeReported</t>
  </si>
  <si>
    <t>Non-ViolentCrimeRate</t>
  </si>
  <si>
    <t>AbortionLegality</t>
  </si>
  <si>
    <t>MinimumStandardWage</t>
  </si>
  <si>
    <t>AverageIncomePerCapita</t>
  </si>
  <si>
    <t>FamiliesMeanIncome</t>
  </si>
  <si>
    <t>FamiliesMedianIncome</t>
  </si>
  <si>
    <t>Maximum State Income Tax</t>
  </si>
  <si>
    <t>Cost Of Living Index</t>
  </si>
  <si>
    <t>Median House Prices</t>
  </si>
  <si>
    <t>Unemployment rate as % of labor force</t>
  </si>
  <si>
    <t>Alabama</t>
  </si>
  <si>
    <t>AK</t>
  </si>
  <si>
    <t>Red</t>
  </si>
  <si>
    <t>Legal</t>
  </si>
  <si>
    <t>Alaska</t>
  </si>
  <si>
    <t>AL</t>
  </si>
  <si>
    <t>N/A</t>
  </si>
  <si>
    <t>Banned</t>
  </si>
  <si>
    <t>Arizona</t>
  </si>
  <si>
    <t>AR</t>
  </si>
  <si>
    <t>Arkansas</t>
  </si>
  <si>
    <t>AZ</t>
  </si>
  <si>
    <t>Restricted</t>
  </si>
  <si>
    <t>California</t>
  </si>
  <si>
    <t>CA</t>
  </si>
  <si>
    <t>Blue</t>
  </si>
  <si>
    <t>Colorado</t>
  </si>
  <si>
    <t>CO</t>
  </si>
  <si>
    <t>Connecticut</t>
  </si>
  <si>
    <t>CT</t>
  </si>
  <si>
    <t>Delaware</t>
  </si>
  <si>
    <t>DE</t>
  </si>
  <si>
    <t>Florida</t>
  </si>
  <si>
    <t>FL</t>
  </si>
  <si>
    <t>Georgia</t>
  </si>
  <si>
    <t>GA</t>
  </si>
  <si>
    <t>Hawaii</t>
  </si>
  <si>
    <t>HI</t>
  </si>
  <si>
    <t>Idaho</t>
  </si>
  <si>
    <t>IA</t>
  </si>
  <si>
    <t>Illinois</t>
  </si>
  <si>
    <t>ID</t>
  </si>
  <si>
    <t>Indiana</t>
  </si>
  <si>
    <t>IL</t>
  </si>
  <si>
    <t>Iowa</t>
  </si>
  <si>
    <t>IN</t>
  </si>
  <si>
    <t>Pending</t>
  </si>
  <si>
    <t>Kansas</t>
  </si>
  <si>
    <t>KS</t>
  </si>
  <si>
    <t>Kentucky</t>
  </si>
  <si>
    <t>KY</t>
  </si>
  <si>
    <t>Louisiana</t>
  </si>
  <si>
    <t>LA</t>
  </si>
  <si>
    <t>Maine</t>
  </si>
  <si>
    <t>MA</t>
  </si>
  <si>
    <t>Maryland</t>
  </si>
  <si>
    <t>MD</t>
  </si>
  <si>
    <t>Massachusetts</t>
  </si>
  <si>
    <t>ME</t>
  </si>
  <si>
    <t>Michigan</t>
  </si>
  <si>
    <t>MI</t>
  </si>
  <si>
    <t>Minnesota</t>
  </si>
  <si>
    <t>MN</t>
  </si>
  <si>
    <t>Mississippi</t>
  </si>
  <si>
    <t>MO</t>
  </si>
  <si>
    <t>Missouri</t>
  </si>
  <si>
    <t>MS</t>
  </si>
  <si>
    <t>Montana</t>
  </si>
  <si>
    <t>MT</t>
  </si>
  <si>
    <t>Nebraska</t>
  </si>
  <si>
    <t>NC</t>
  </si>
  <si>
    <t>Nevada</t>
  </si>
  <si>
    <t>ND</t>
  </si>
  <si>
    <t>New Hampshire</t>
  </si>
  <si>
    <t>NE</t>
  </si>
  <si>
    <t>New Jersey</t>
  </si>
  <si>
    <t>NH</t>
  </si>
  <si>
    <t>New Mexico</t>
  </si>
  <si>
    <t>NJ</t>
  </si>
  <si>
    <t>New York</t>
  </si>
  <si>
    <t>NM</t>
  </si>
  <si>
    <t>North Carolina</t>
  </si>
  <si>
    <t>NV</t>
  </si>
  <si>
    <t>North Dakota</t>
  </si>
  <si>
    <t>NY</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</si>
  <si>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</si>
  <si>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</si>
  <si>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</si>
  <si>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</si>
  <si>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</si>
  <si>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</si>
  <si>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</si>
  <si>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</si>
  <si>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</si>
  <si>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</si>
  <si>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</si>
  <si>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</si>
  <si>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</si>
  <si>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</si>
  <si>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</si>
  <si>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</si>
  <si>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</si>
  <si>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</si>
  <si>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</si>
  <si>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</si>
  <si>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</si>
  <si>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VA</t>
  </si>
  <si>
    <t>Virginia</t>
  </si>
  <si>
    <t>VT</t>
  </si>
  <si>
    <t>Washington</t>
  </si>
  <si>
    <t>WA</t>
  </si>
  <si>
    <t>West Virginia</t>
  </si>
  <si>
    <t>WI</t>
  </si>
  <si>
    <t>Wisconsin</t>
  </si>
  <si>
    <t>WV</t>
  </si>
  <si>
    <t>Wyoming</t>
  </si>
  <si>
    <t>WY</t>
  </si>
  <si>
    <t>[</t>
  </si>
  <si>
    <t xml:space="preserve">  {</t>
  </si>
  <si>
    <r>
      <rPr>
        <rFont val="JetBrains Mono"/>
        <color rgb="FF000000"/>
        <sz val="12.0"/>
      </rPr>
      <t xml:space="preserve">    </t>
    </r>
    <r>
      <rPr>
        <rFont val="JetBrains Mono"/>
        <b/>
        <color rgb="FF660E7A"/>
        <sz val="12.0"/>
      </rPr>
      <t>"state"</t>
    </r>
    <r>
      <rPr>
        <rFont val="JetBrains Mono"/>
        <color rgb="FF000000"/>
        <sz val="12.0"/>
      </rPr>
      <t xml:space="preserve">: </t>
    </r>
    <r>
      <rPr>
        <rFont val="JetBrains Mono"/>
        <b/>
        <color rgb="FF008000"/>
        <sz val="12.0"/>
      </rPr>
      <t>"Alabama"</t>
    </r>
    <r>
      <rPr>
        <rFont val="JetBrains Mono"/>
        <color rgb="FF000000"/>
        <sz val="12.0"/>
      </rPr>
      <t>,</t>
    </r>
  </si>
  <si>
    <r>
      <rPr>
        <rFont val="JetBrains Mono"/>
        <color rgb="FF000000"/>
        <sz val="12.0"/>
      </rPr>
      <t xml:space="preserve">    </t>
    </r>
    <r>
      <rPr>
        <rFont val="JetBrains Mono"/>
        <b/>
        <color rgb="FF660E7A"/>
        <sz val="12.0"/>
      </rPr>
      <t>"industries"</t>
    </r>
    <r>
      <rPr>
        <rFont val="JetBrains Mono"/>
        <color rgb="FF000000"/>
        <sz val="12.0"/>
      </rPr>
      <t>: [</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</si>
  <si>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"Manufacturing"</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37.6</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23</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</si>
  <si>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"Real Estate, Rental and Leasing"</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23.6</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29</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</si>
  <si>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"Professional and Business Services"</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22</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27</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</si>
  <si>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"Education and Healthcare"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17.7</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27</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</si>
  <si>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"Retail Trade"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15.3</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25</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</si>
  <si>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"Finance and Insurance"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13.2</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27</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</si>
  <si>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"Wholesale Trade"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12.4</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28</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</si>
  <si>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"Construction"</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7.8</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30</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</si>
  <si>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"Entertainment"</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7.2</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30</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</si>
  <si>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"Utilities"</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6.5</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17</t>
    </r>
    <r>
      <rPr>
        <rFont val="JetBrains Mono"/>
        <color rgb="FF000000"/>
        <sz val="12.0"/>
      </rPr>
      <t>}</t>
    </r>
  </si>
  <si>
    <t xml:space="preserve">    ]</t>
  </si>
  <si>
    <t xml:space="preserve">  },</t>
  </si>
  <si>
    <r>
      <rPr>
        <rFont val="JetBrains Mono"/>
        <color rgb="FF000000"/>
        <sz val="12.0"/>
      </rPr>
      <t xml:space="preserve">    </t>
    </r>
    <r>
      <rPr>
        <rFont val="JetBrains Mono"/>
        <b/>
        <color rgb="FF660E7A"/>
        <sz val="12.0"/>
      </rPr>
      <t>"state"</t>
    </r>
    <r>
      <rPr>
        <rFont val="JetBrains Mono"/>
        <color rgb="FF000000"/>
        <sz val="12.0"/>
      </rPr>
      <t xml:space="preserve">: </t>
    </r>
    <r>
      <rPr>
        <rFont val="JetBrains Mono"/>
        <b/>
        <color rgb="FF008000"/>
        <sz val="12.0"/>
      </rPr>
      <t>"Alaska"</t>
    </r>
    <r>
      <rPr>
        <rFont val="JetBrains Mono"/>
        <color rgb="FF000000"/>
        <sz val="12.0"/>
      </rPr>
      <t>,</t>
    </r>
  </si>
  <si>
    <r>
      <rPr>
        <rFont val="JetBrains Mono"/>
        <color rgb="FF000000"/>
        <sz val="12.0"/>
      </rPr>
      <t xml:space="preserve">    </t>
    </r>
    <r>
      <rPr>
        <rFont val="JetBrains Mono"/>
        <b/>
        <color rgb="FF660E7A"/>
        <sz val="12.0"/>
      </rPr>
      <t>"industries"</t>
    </r>
    <r>
      <rPr>
        <rFont val="JetBrains Mono"/>
        <color rgb="FF000000"/>
        <sz val="12.0"/>
      </rPr>
      <t>: [</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</si>
  <si>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"Mining, quarrying, and oil and gas extraction"</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9.3</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9</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</si>
  <si>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"Transportation"</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7.4</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28</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</si>
  <si>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"Real Estate, Rental and Leasing"</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5.2</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47</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</si>
  <si>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"Education and Healthcare"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4.5</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49</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</si>
  <si>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"Professional and Business Services"</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3.3</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47</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</si>
  <si>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"Retail Trade"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2.3</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49</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</si>
  <si>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"Construction"</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2</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49</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</si>
  <si>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"Entertainment"</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1.9</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48</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</si>
  <si>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"Manufacturing"</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1.8</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50</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</si>
  <si>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"Wholesale Trade"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1.4</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50</t>
    </r>
    <r>
      <rPr>
        <rFont val="JetBrains Mono"/>
        <color rgb="FF000000"/>
        <sz val="12.0"/>
      </rPr>
      <t>}</t>
    </r>
  </si>
  <si>
    <t xml:space="preserve">    ],</t>
  </si>
  <si>
    <r>
      <rPr>
        <rFont val="JetBrains Mono"/>
        <color rgb="FF000000"/>
        <sz val="12.0"/>
      </rPr>
      <t xml:space="preserve">    </t>
    </r>
    <r>
      <rPr>
        <rFont val="JetBrains Mono"/>
        <b/>
        <color rgb="FF660E7A"/>
        <sz val="12.0"/>
      </rPr>
      <t>"additional_info"</t>
    </r>
    <r>
      <rPr>
        <rFont val="JetBrains Mono"/>
        <color rgb="FF000000"/>
        <sz val="12.0"/>
      </rPr>
      <t>: [</t>
    </r>
  </si>
  <si>
    <r>
      <rPr>
        <rFont val="JetBrains Mono"/>
        <color rgb="FF000000"/>
        <sz val="12.0"/>
      </rPr>
      <t xml:space="preserve">      {</t>
    </r>
    <r>
      <rPr>
        <rFont val="JetBrains Mono"/>
        <b/>
        <color rgb="FF660E7A"/>
        <sz val="12.0"/>
      </rPr>
      <t>"fact"</t>
    </r>
    <r>
      <rPr>
        <rFont val="JetBrains Mono"/>
        <color rgb="FF000000"/>
        <sz val="12.0"/>
      </rPr>
      <t xml:space="preserve">: </t>
    </r>
    <r>
      <rPr>
        <rFont val="JetBrains Mono"/>
        <b/>
        <color rgb="FF008000"/>
        <sz val="12.0"/>
      </rPr>
      <t>"Highest unemployment rate"</t>
    </r>
    <r>
      <rPr>
        <rFont val="JetBrains Mono"/>
        <color rgb="FF000000"/>
        <sz val="12.0"/>
      </rPr>
      <t>},</t>
    </r>
  </si>
  <si>
    <r>
      <rPr>
        <rFont val="JetBrains Mono"/>
        <color rgb="FF000000"/>
        <sz val="12.0"/>
      </rPr>
      <t xml:space="preserve">      {</t>
    </r>
    <r>
      <rPr>
        <rFont val="JetBrains Mono"/>
        <b/>
        <color rgb="FF660E7A"/>
        <sz val="12.0"/>
      </rPr>
      <t>"fact"</t>
    </r>
    <r>
      <rPr>
        <rFont val="JetBrains Mono"/>
        <color rgb="FF000000"/>
        <sz val="12.0"/>
      </rPr>
      <t xml:space="preserve">: </t>
    </r>
    <r>
      <rPr>
        <rFont val="JetBrains Mono"/>
        <b/>
        <color rgb="FF008000"/>
        <sz val="12.0"/>
      </rPr>
      <t>"Impact of vetoes by Gov. Mike Dunleavy leading to higher taxes and public-sector job losses"</t>
    </r>
    <r>
      <rPr>
        <rFont val="JetBrains Mono"/>
        <color rgb="FF000000"/>
        <sz val="12.0"/>
      </rPr>
      <t>}</t>
    </r>
  </si>
  <si>
    <r>
      <rPr>
        <rFont val="JetBrains Mono"/>
        <color rgb="FF000000"/>
        <sz val="12.0"/>
      </rPr>
      <t xml:space="preserve">    </t>
    </r>
    <r>
      <rPr>
        <rFont val="JetBrains Mono"/>
        <b/>
        <color rgb="FF660E7A"/>
        <sz val="12.0"/>
      </rPr>
      <t>"state"</t>
    </r>
    <r>
      <rPr>
        <rFont val="JetBrains Mono"/>
        <color rgb="FF000000"/>
        <sz val="12.0"/>
      </rPr>
      <t xml:space="preserve">: </t>
    </r>
    <r>
      <rPr>
        <rFont val="JetBrains Mono"/>
        <b/>
        <color rgb="FF008000"/>
        <sz val="12.0"/>
      </rPr>
      <t>"Arizona"</t>
    </r>
    <r>
      <rPr>
        <rFont val="JetBrains Mono"/>
        <color rgb="FF000000"/>
        <sz val="12.0"/>
      </rPr>
      <t>,</t>
    </r>
  </si>
  <si>
    <r>
      <rPr>
        <rFont val="JetBrains Mono"/>
        <color rgb="FF000000"/>
        <sz val="12.0"/>
      </rPr>
      <t xml:space="preserve">    </t>
    </r>
    <r>
      <rPr>
        <rFont val="JetBrains Mono"/>
        <b/>
        <color rgb="FF660E7A"/>
        <sz val="12.0"/>
      </rPr>
      <t>"industries"</t>
    </r>
    <r>
      <rPr>
        <rFont val="JetBrains Mono"/>
        <color rgb="FF000000"/>
        <sz val="12.0"/>
      </rPr>
      <t>: [</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</si>
  <si>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"Real Estate, Rental and Leasing"</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54.2</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17</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</si>
  <si>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"Professional and Business Services"</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39.7</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20</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</si>
  <si>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"Education and Healthcare"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34</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19</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</si>
  <si>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"Manufacturing"</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28.9</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27</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</si>
  <si>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"Finance and Insurance"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25.1</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19</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</si>
  <si>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"Retail Trade"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24.4</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14</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</si>
  <si>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"Wholesale Trade"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19.5</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21</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</si>
  <si>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"Entertainment"</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16.6</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18</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</si>
  <si>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"Construction"</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16.3</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17</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</si>
  <si>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"Information"</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12.3</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19</t>
    </r>
    <r>
      <rPr>
        <rFont val="JetBrains Mono"/>
        <color rgb="FF000000"/>
        <sz val="12.0"/>
      </rPr>
      <t>}</t>
    </r>
  </si>
  <si>
    <r>
      <rPr>
        <rFont val="JetBrains Mono"/>
        <color rgb="FF000000"/>
        <sz val="12.0"/>
      </rPr>
      <t xml:space="preserve">    </t>
    </r>
    <r>
      <rPr>
        <rFont val="JetBrains Mono"/>
        <b/>
        <color rgb="FF660E7A"/>
        <sz val="12.0"/>
      </rPr>
      <t>"additional_info"</t>
    </r>
    <r>
      <rPr>
        <rFont val="JetBrains Mono"/>
        <color rgb="FF000000"/>
        <sz val="12.0"/>
      </rPr>
      <t>: [</t>
    </r>
  </si>
  <si>
    <r>
      <rPr>
        <rFont val="JetBrains Mono"/>
        <color rgb="FF000000"/>
        <sz val="12.0"/>
      </rPr>
      <t xml:space="preserve">      {</t>
    </r>
    <r>
      <rPr>
        <rFont val="JetBrains Mono"/>
        <b/>
        <color rgb="FF660E7A"/>
        <sz val="12.0"/>
      </rPr>
      <t>"fact"</t>
    </r>
    <r>
      <rPr>
        <rFont val="JetBrains Mono"/>
        <color rgb="FF000000"/>
        <sz val="12.0"/>
      </rPr>
      <t xml:space="preserve">: </t>
    </r>
    <r>
      <rPr>
        <rFont val="JetBrains Mono"/>
        <b/>
        <color rgb="FF008000"/>
        <sz val="12.0"/>
      </rPr>
      <t>"Historical significance of the mining industry"</t>
    </r>
    <r>
      <rPr>
        <rFont val="JetBrains Mono"/>
        <color rgb="FF000000"/>
        <sz val="12.0"/>
      </rPr>
      <t>},</t>
    </r>
  </si>
  <si>
    <r>
      <rPr>
        <rFont val="JetBrains Mono"/>
        <color rgb="FF000000"/>
        <sz val="12.0"/>
      </rPr>
      <t xml:space="preserve">      {</t>
    </r>
    <r>
      <rPr>
        <rFont val="JetBrains Mono"/>
        <b/>
        <color rgb="FF660E7A"/>
        <sz val="12.0"/>
      </rPr>
      <t>"fact"</t>
    </r>
    <r>
      <rPr>
        <rFont val="JetBrains Mono"/>
        <color rgb="FF000000"/>
        <sz val="12.0"/>
      </rPr>
      <t xml:space="preserve">: </t>
    </r>
    <r>
      <rPr>
        <rFont val="JetBrains Mono"/>
        <b/>
        <color rgb="FF008000"/>
        <sz val="12.0"/>
      </rPr>
      <t>"Tourism as the #1 export industry, bringing $24.4 billion in 2018"</t>
    </r>
    <r>
      <rPr>
        <rFont val="JetBrains Mono"/>
        <color rgb="FF000000"/>
        <sz val="12.0"/>
      </rPr>
      <t>}</t>
    </r>
  </si>
  <si>
    <r>
      <rPr>
        <rFont val="JetBrains Mono"/>
        <color rgb="FF000000"/>
        <sz val="12.0"/>
      </rPr>
      <t xml:space="preserve">    </t>
    </r>
    <r>
      <rPr>
        <rFont val="JetBrains Mono"/>
        <b/>
        <color rgb="FF660E7A"/>
        <sz val="12.0"/>
      </rPr>
      <t>"state"</t>
    </r>
    <r>
      <rPr>
        <rFont val="JetBrains Mono"/>
        <color rgb="FF000000"/>
        <sz val="12.0"/>
      </rPr>
      <t xml:space="preserve">: </t>
    </r>
    <r>
      <rPr>
        <rFont val="JetBrains Mono"/>
        <b/>
        <color rgb="FF008000"/>
        <sz val="12.0"/>
      </rPr>
      <t>"Arkansas"</t>
    </r>
    <r>
      <rPr>
        <rFont val="JetBrains Mono"/>
        <color rgb="FF000000"/>
        <sz val="12.0"/>
      </rPr>
      <t>,</t>
    </r>
  </si>
  <si>
    <r>
      <rPr>
        <rFont val="JetBrains Mono"/>
        <color rgb="FF000000"/>
        <sz val="12.0"/>
      </rPr>
      <t xml:space="preserve">    </t>
    </r>
    <r>
      <rPr>
        <rFont val="JetBrains Mono"/>
        <b/>
        <color rgb="FF660E7A"/>
        <sz val="12.0"/>
      </rPr>
      <t>"industries"</t>
    </r>
    <r>
      <rPr>
        <rFont val="JetBrains Mono"/>
        <color rgb="FF000000"/>
        <sz val="12.0"/>
      </rPr>
      <t>: [</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</si>
  <si>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"Manufacturing"</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19.3</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32</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</si>
  <si>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"Professional and Business Services"</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13.8</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33</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</si>
  <si>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"Real Estate, Rental and Leasing"</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13.4</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35</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</si>
  <si>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"Education and Healthcare"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12.1</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33</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</si>
  <si>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"Wholesale Trade"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9.7</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32</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</si>
  <si>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"Retail Trade"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8.9</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35</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</si>
  <si>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"Finance and Insurance"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6.3</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38</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</si>
  <si>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"Transportation"</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5.4</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35</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</si>
  <si>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"Construction"</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4.8</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36</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</si>
  <si>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"Entertainment"</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4.2</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37</t>
    </r>
    <r>
      <rPr>
        <rFont val="JetBrains Mono"/>
        <color rgb="FF000000"/>
        <sz val="12.0"/>
      </rPr>
      <t>}</t>
    </r>
  </si>
  <si>
    <r>
      <rPr>
        <rFont val="JetBrains Mono"/>
        <color rgb="FF000000"/>
        <sz val="12.0"/>
      </rPr>
      <t xml:space="preserve">    </t>
    </r>
    <r>
      <rPr>
        <rFont val="JetBrains Mono"/>
        <b/>
        <color rgb="FF660E7A"/>
        <sz val="12.0"/>
      </rPr>
      <t>"additional_info"</t>
    </r>
    <r>
      <rPr>
        <rFont val="JetBrains Mono"/>
        <color rgb="FF000000"/>
        <sz val="12.0"/>
      </rPr>
      <t>: [</t>
    </r>
  </si>
  <si>
    <r>
      <rPr>
        <rFont val="JetBrains Mono"/>
        <color rgb="FF000000"/>
        <sz val="12.0"/>
      </rPr>
      <t xml:space="preserve">      {</t>
    </r>
    <r>
      <rPr>
        <rFont val="JetBrains Mono"/>
        <b/>
        <color rgb="FF660E7A"/>
        <sz val="12.0"/>
      </rPr>
      <t>"fact"</t>
    </r>
    <r>
      <rPr>
        <rFont val="JetBrains Mono"/>
        <color rgb="FF000000"/>
        <sz val="12.0"/>
      </rPr>
      <t xml:space="preserve">: </t>
    </r>
    <r>
      <rPr>
        <rFont val="JetBrains Mono"/>
        <b/>
        <color rgb="FF008000"/>
        <sz val="12.0"/>
      </rPr>
      <t>"Manufacturing jobs represent 12.7% of Arkansas' workforce"</t>
    </r>
    <r>
      <rPr>
        <rFont val="JetBrains Mono"/>
        <color rgb="FF000000"/>
        <sz val="12.0"/>
      </rPr>
      <t>},</t>
    </r>
  </si>
  <si>
    <r>
      <rPr>
        <rFont val="JetBrains Mono"/>
        <color rgb="FF000000"/>
        <sz val="12.0"/>
      </rPr>
      <t xml:space="preserve">      {</t>
    </r>
    <r>
      <rPr>
        <rFont val="JetBrains Mono"/>
        <b/>
        <color rgb="FF660E7A"/>
        <sz val="12.0"/>
      </rPr>
      <t>"fact"</t>
    </r>
    <r>
      <rPr>
        <rFont val="JetBrains Mono"/>
        <color rgb="FF000000"/>
        <sz val="12.0"/>
      </rPr>
      <t xml:space="preserve">: </t>
    </r>
    <r>
      <rPr>
        <rFont val="JetBrains Mono"/>
        <b/>
        <color rgb="FF008000"/>
        <sz val="12.0"/>
      </rPr>
      <t>"Arkansas produces half of the rice in the United States"</t>
    </r>
    <r>
      <rPr>
        <rFont val="JetBrains Mono"/>
        <color rgb="FF000000"/>
        <sz val="12.0"/>
      </rPr>
      <t>}</t>
    </r>
  </si>
  <si>
    <r>
      <rPr>
        <rFont val="JetBrains Mono"/>
        <color rgb="FF000000"/>
        <sz val="12.0"/>
      </rPr>
      <t xml:space="preserve">    </t>
    </r>
    <r>
      <rPr>
        <rFont val="JetBrains Mono"/>
        <b/>
        <color rgb="FF660E7A"/>
        <sz val="12.0"/>
      </rPr>
      <t>"state"</t>
    </r>
    <r>
      <rPr>
        <rFont val="JetBrains Mono"/>
        <color rgb="FF000000"/>
        <sz val="12.0"/>
      </rPr>
      <t xml:space="preserve">: </t>
    </r>
    <r>
      <rPr>
        <rFont val="JetBrains Mono"/>
        <b/>
        <color rgb="FF008000"/>
        <sz val="12.0"/>
      </rPr>
      <t>"California"</t>
    </r>
    <r>
      <rPr>
        <rFont val="JetBrains Mono"/>
        <color rgb="FF000000"/>
        <sz val="12.0"/>
      </rPr>
      <t>,</t>
    </r>
  </si>
  <si>
    <r>
      <rPr>
        <rFont val="JetBrains Mono"/>
        <color rgb="FF000000"/>
        <sz val="12.0"/>
      </rPr>
      <t xml:space="preserve">    </t>
    </r>
    <r>
      <rPr>
        <rFont val="JetBrains Mono"/>
        <b/>
        <color rgb="FF660E7A"/>
        <sz val="12.0"/>
      </rPr>
      <t>"industries"</t>
    </r>
    <r>
      <rPr>
        <rFont val="JetBrains Mono"/>
        <color rgb="FF000000"/>
        <sz val="12.0"/>
      </rPr>
      <t>: [</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</si>
  <si>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"Real Estate, Rental and Leasing"</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504</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1</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</si>
  <si>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"Professional and Business Services"</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397.3</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1</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</si>
  <si>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"Manufacturing"</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320.7</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1</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</si>
  <si>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"Information"</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287.8</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1</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</si>
  <si>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"Education and Healthcare"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218.3</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1</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</si>
  <si>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"Wholesale Trade"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158.2</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1</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</si>
  <si>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"Finance and Insurance"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155.6</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2</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</si>
  <si>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"Retail Trade"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153.4</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1</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</si>
  <si>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"Entertainment"</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130</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1</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</si>
  <si>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"Construction"</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111.3</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1</t>
    </r>
    <r>
      <rPr>
        <rFont val="JetBrains Mono"/>
        <color rgb="FF000000"/>
        <sz val="12.0"/>
      </rPr>
      <t>}</t>
    </r>
  </si>
  <si>
    <r>
      <rPr>
        <rFont val="JetBrains Mono"/>
        <color rgb="FF000000"/>
        <sz val="12.0"/>
      </rPr>
      <t xml:space="preserve">    </t>
    </r>
    <r>
      <rPr>
        <rFont val="JetBrains Mono"/>
        <b/>
        <color rgb="FF660E7A"/>
        <sz val="12.0"/>
      </rPr>
      <t>"additional_info"</t>
    </r>
    <r>
      <rPr>
        <rFont val="JetBrains Mono"/>
        <color rgb="FF000000"/>
        <sz val="12.0"/>
      </rPr>
      <t>: [</t>
    </r>
  </si>
  <si>
    <r>
      <rPr>
        <rFont val="JetBrains Mono"/>
        <color rgb="FF000000"/>
        <sz val="12.0"/>
      </rPr>
      <t xml:space="preserve">      {</t>
    </r>
    <r>
      <rPr>
        <rFont val="JetBrains Mono"/>
        <b/>
        <color rgb="FF660E7A"/>
        <sz val="12.0"/>
      </rPr>
      <t>"fact"</t>
    </r>
    <r>
      <rPr>
        <rFont val="JetBrains Mono"/>
        <color rgb="FF000000"/>
        <sz val="12.0"/>
      </rPr>
      <t xml:space="preserve">: </t>
    </r>
    <r>
      <rPr>
        <rFont val="JetBrains Mono"/>
        <b/>
        <color rgb="FF008000"/>
        <sz val="12.0"/>
      </rPr>
      <t>"Largest economy in the United States"</t>
    </r>
    <r>
      <rPr>
        <rFont val="JetBrains Mono"/>
        <color rgb="FF000000"/>
        <sz val="12.0"/>
      </rPr>
      <t>},</t>
    </r>
  </si>
  <si>
    <r>
      <rPr>
        <rFont val="JetBrains Mono"/>
        <color rgb="FF000000"/>
        <sz val="12.0"/>
      </rPr>
      <t xml:space="preserve">      {</t>
    </r>
    <r>
      <rPr>
        <rFont val="JetBrains Mono"/>
        <b/>
        <color rgb="FF660E7A"/>
        <sz val="12.0"/>
      </rPr>
      <t>"fact"</t>
    </r>
    <r>
      <rPr>
        <rFont val="JetBrains Mono"/>
        <color rgb="FF000000"/>
        <sz val="12.0"/>
      </rPr>
      <t xml:space="preserve">: </t>
    </r>
    <r>
      <rPr>
        <rFont val="JetBrains Mono"/>
        <b/>
        <color rgb="FF008000"/>
        <sz val="12.0"/>
      </rPr>
      <t>"Home to major entertainment and fashion industries"</t>
    </r>
    <r>
      <rPr>
        <rFont val="JetBrains Mono"/>
        <color rgb="FF000000"/>
        <sz val="12.0"/>
      </rPr>
      <t>},</t>
    </r>
  </si>
  <si>
    <r>
      <rPr>
        <rFont val="JetBrains Mono"/>
        <color rgb="FF000000"/>
        <sz val="12.0"/>
      </rPr>
      <t xml:space="preserve">      {</t>
    </r>
    <r>
      <rPr>
        <rFont val="JetBrains Mono"/>
        <b/>
        <color rgb="FF660E7A"/>
        <sz val="12.0"/>
      </rPr>
      <t>"fact"</t>
    </r>
    <r>
      <rPr>
        <rFont val="JetBrains Mono"/>
        <color rgb="FF000000"/>
        <sz val="12.0"/>
      </rPr>
      <t xml:space="preserve">: </t>
    </r>
    <r>
      <rPr>
        <rFont val="JetBrains Mono"/>
        <b/>
        <color rgb="FF008000"/>
        <sz val="12.0"/>
      </rPr>
      <t>"Silicon Valley contributes significantly to the economy"</t>
    </r>
    <r>
      <rPr>
        <rFont val="JetBrains Mono"/>
        <color rgb="FF000000"/>
        <sz val="12.0"/>
      </rPr>
      <t>}</t>
    </r>
  </si>
  <si>
    <r>
      <rPr>
        <rFont val="JetBrains Mono"/>
        <color rgb="FF000000"/>
        <sz val="12.0"/>
      </rPr>
      <t xml:space="preserve">    </t>
    </r>
    <r>
      <rPr>
        <rFont val="JetBrains Mono"/>
        <b/>
        <color rgb="FF660E7A"/>
        <sz val="12.0"/>
      </rPr>
      <t>"state"</t>
    </r>
    <r>
      <rPr>
        <rFont val="JetBrains Mono"/>
        <color rgb="FF000000"/>
        <sz val="12.0"/>
      </rPr>
      <t xml:space="preserve">: </t>
    </r>
    <r>
      <rPr>
        <rFont val="JetBrains Mono"/>
        <b/>
        <color rgb="FF008000"/>
        <sz val="12.0"/>
      </rPr>
      <t>"Colorado"</t>
    </r>
    <r>
      <rPr>
        <rFont val="JetBrains Mono"/>
        <color rgb="FF000000"/>
        <sz val="12.0"/>
      </rPr>
      <t>,</t>
    </r>
  </si>
  <si>
    <r>
      <rPr>
        <rFont val="JetBrains Mono"/>
        <color rgb="FF000000"/>
        <sz val="12.0"/>
      </rPr>
      <t xml:space="preserve">    </t>
    </r>
    <r>
      <rPr>
        <rFont val="JetBrains Mono"/>
        <b/>
        <color rgb="FF660E7A"/>
        <sz val="12.0"/>
      </rPr>
      <t>"industries"</t>
    </r>
    <r>
      <rPr>
        <rFont val="JetBrains Mono"/>
        <color rgb="FF000000"/>
        <sz val="12.0"/>
      </rPr>
      <t>: [</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</si>
  <si>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"Real Estate, Rental and Leasing"</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55.2</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16</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</si>
  <si>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"Professional and Business Services"</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54.6</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16</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</si>
  <si>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"Education and Healthcare"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26.7</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23</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</si>
  <si>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"Manufacturing"</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25.8</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29</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</si>
  <si>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"Finance and Insurance"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21.9</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21</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</si>
  <si>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"Construction"</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21.2</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14</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</si>
  <si>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"Wholesale Trade"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20.5</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20</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</si>
  <si>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"Information"</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20.2</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11</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</si>
  <si>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"Retail Trade"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19.1</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20</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</si>
  <si>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"Entertainment"</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19.1</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15</t>
    </r>
    <r>
      <rPr>
        <rFont val="JetBrains Mono"/>
        <color rgb="FF000000"/>
        <sz val="12.0"/>
      </rPr>
      <t>}</t>
    </r>
  </si>
  <si>
    <r>
      <rPr>
        <rFont val="JetBrains Mono"/>
        <color rgb="FF000000"/>
        <sz val="12.0"/>
      </rPr>
      <t xml:space="preserve">    </t>
    </r>
    <r>
      <rPr>
        <rFont val="JetBrains Mono"/>
        <b/>
        <color rgb="FF660E7A"/>
        <sz val="12.0"/>
      </rPr>
      <t>"additional_info"</t>
    </r>
    <r>
      <rPr>
        <rFont val="JetBrains Mono"/>
        <color rgb="FF000000"/>
        <sz val="12.0"/>
      </rPr>
      <t>: [</t>
    </r>
  </si>
  <si>
    <r>
      <rPr>
        <rFont val="JetBrains Mono"/>
        <color rgb="FF000000"/>
        <sz val="12.0"/>
      </rPr>
      <t xml:space="preserve">      {</t>
    </r>
    <r>
      <rPr>
        <rFont val="JetBrains Mono"/>
        <b/>
        <color rgb="FF660E7A"/>
        <sz val="12.0"/>
      </rPr>
      <t>"fact"</t>
    </r>
    <r>
      <rPr>
        <rFont val="JetBrains Mono"/>
        <color rgb="FF000000"/>
        <sz val="12.0"/>
      </rPr>
      <t xml:space="preserve">: </t>
    </r>
    <r>
      <rPr>
        <rFont val="JetBrains Mono"/>
        <b/>
        <color rgb="FF008000"/>
        <sz val="12.0"/>
      </rPr>
      <t>"Colorado's economy is evenly split between farming, urban services and manufacturing, and the Rocky Mountains"</t>
    </r>
    <r>
      <rPr>
        <rFont val="JetBrains Mono"/>
        <color rgb="FF000000"/>
        <sz val="12.0"/>
      </rPr>
      <t>},</t>
    </r>
  </si>
  <si>
    <r>
      <rPr>
        <rFont val="JetBrains Mono"/>
        <color rgb="FF000000"/>
        <sz val="12.0"/>
      </rPr>
      <t xml:space="preserve">      {</t>
    </r>
    <r>
      <rPr>
        <rFont val="JetBrains Mono"/>
        <b/>
        <color rgb="FF660E7A"/>
        <sz val="12.0"/>
      </rPr>
      <t>"fact"</t>
    </r>
    <r>
      <rPr>
        <rFont val="JetBrains Mono"/>
        <color rgb="FF000000"/>
        <sz val="12.0"/>
      </rPr>
      <t xml:space="preserve">: </t>
    </r>
    <r>
      <rPr>
        <rFont val="JetBrains Mono"/>
        <b/>
        <color rgb="FF008000"/>
        <sz val="12.0"/>
      </rPr>
      <t>"Services industry, finance industry, and tourism are major contributors"</t>
    </r>
    <r>
      <rPr>
        <rFont val="JetBrains Mono"/>
        <color rgb="FF000000"/>
        <sz val="12.0"/>
      </rPr>
      <t>}</t>
    </r>
  </si>
  <si>
    <r>
      <rPr>
        <rFont val="JetBrains Mono"/>
        <color rgb="FF000000"/>
        <sz val="12.0"/>
      </rPr>
      <t xml:space="preserve">    </t>
    </r>
    <r>
      <rPr>
        <rFont val="JetBrains Mono"/>
        <b/>
        <color rgb="FF660E7A"/>
        <sz val="12.0"/>
      </rPr>
      <t>"state"</t>
    </r>
    <r>
      <rPr>
        <rFont val="JetBrains Mono"/>
        <color rgb="FF000000"/>
        <sz val="12.0"/>
      </rPr>
      <t xml:space="preserve">: </t>
    </r>
    <r>
      <rPr>
        <rFont val="JetBrains Mono"/>
        <b/>
        <color rgb="FF008000"/>
        <sz val="12.0"/>
      </rPr>
      <t>"Connecticut"</t>
    </r>
    <r>
      <rPr>
        <rFont val="JetBrains Mono"/>
        <color rgb="FF000000"/>
        <sz val="12.0"/>
      </rPr>
      <t>,</t>
    </r>
  </si>
  <si>
    <r>
      <rPr>
        <rFont val="JetBrains Mono"/>
        <color rgb="FF000000"/>
        <sz val="12.0"/>
      </rPr>
      <t xml:space="preserve">    </t>
    </r>
    <r>
      <rPr>
        <rFont val="JetBrains Mono"/>
        <b/>
        <color rgb="FF660E7A"/>
        <sz val="12.0"/>
      </rPr>
      <t>"industries"</t>
    </r>
    <r>
      <rPr>
        <rFont val="JetBrains Mono"/>
        <color rgb="FF000000"/>
        <sz val="12.0"/>
      </rPr>
      <t>: [</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</si>
  <si>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"Real Estate, Rental and Leasing"</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40</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20</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</si>
  <si>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"Finance and Insurance"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37.7</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12</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</si>
  <si>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"Professional and Business Services"</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33.7</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21</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</si>
  <si>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"Manufacturing"</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29.7</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26</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</si>
  <si>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"Education and Healthcare"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28.6</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22</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</si>
  <si>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"Wholesale Trade"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17.7</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23</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</si>
  <si>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"Retail Trade"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13.8</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26</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</si>
  <si>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"Information"</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13.6</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16</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</si>
  <si>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"Entertainment"</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9.4</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28</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</si>
  <si>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"Construction"</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8.2</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29</t>
    </r>
    <r>
      <rPr>
        <rFont val="JetBrains Mono"/>
        <color rgb="FF000000"/>
        <sz val="12.0"/>
      </rPr>
      <t>}</t>
    </r>
  </si>
  <si>
    <r>
      <rPr>
        <rFont val="JetBrains Mono"/>
        <color rgb="FF000000"/>
        <sz val="12.0"/>
      </rPr>
      <t xml:space="preserve">    </t>
    </r>
    <r>
      <rPr>
        <rFont val="JetBrains Mono"/>
        <b/>
        <color rgb="FF660E7A"/>
        <sz val="12.0"/>
      </rPr>
      <t>"additional_info"</t>
    </r>
    <r>
      <rPr>
        <rFont val="JetBrains Mono"/>
        <color rgb="FF000000"/>
        <sz val="12.0"/>
      </rPr>
      <t>: [</t>
    </r>
  </si>
  <si>
    <r>
      <rPr>
        <rFont val="JetBrains Mono"/>
        <color rgb="FF000000"/>
        <sz val="12.0"/>
      </rPr>
      <t xml:space="preserve">      {</t>
    </r>
    <r>
      <rPr>
        <rFont val="JetBrains Mono"/>
        <b/>
        <color rgb="FF660E7A"/>
        <sz val="12.0"/>
      </rPr>
      <t>"fact"</t>
    </r>
    <r>
      <rPr>
        <rFont val="JetBrains Mono"/>
        <color rgb="FF000000"/>
        <sz val="12.0"/>
      </rPr>
      <t xml:space="preserve">: </t>
    </r>
    <r>
      <rPr>
        <rFont val="JetBrains Mono"/>
        <b/>
        <color rgb="FF008000"/>
        <sz val="12.0"/>
      </rPr>
      <t>"Over 1,200 digital media companies, including ESPN, are doing business in Connecticut."</t>
    </r>
    <r>
      <rPr>
        <rFont val="JetBrains Mono"/>
        <color rgb="FF000000"/>
        <sz val="12.0"/>
      </rPr>
      <t>},</t>
    </r>
  </si>
  <si>
    <r>
      <rPr>
        <rFont val="JetBrains Mono"/>
        <color rgb="FF000000"/>
        <sz val="12.0"/>
      </rPr>
      <t xml:space="preserve">      {</t>
    </r>
    <r>
      <rPr>
        <rFont val="JetBrains Mono"/>
        <b/>
        <color rgb="FF660E7A"/>
        <sz val="12.0"/>
      </rPr>
      <t>"fact"</t>
    </r>
    <r>
      <rPr>
        <rFont val="JetBrains Mono"/>
        <color rgb="FF000000"/>
        <sz val="12.0"/>
      </rPr>
      <t xml:space="preserve">: </t>
    </r>
    <r>
      <rPr>
        <rFont val="JetBrains Mono"/>
        <b/>
        <color rgb="FF008000"/>
        <sz val="12.0"/>
      </rPr>
      <t>"Connecticut's other top industries include advanced manufacturing, bioscience, green technology, insurance, and financial services."</t>
    </r>
    <r>
      <rPr>
        <rFont val="JetBrains Mono"/>
        <color rgb="FF000000"/>
        <sz val="12.0"/>
      </rPr>
      <t>},</t>
    </r>
  </si>
  <si>
    <r>
      <rPr>
        <rFont val="JetBrains Mono"/>
        <color rgb="FF000000"/>
        <sz val="12.0"/>
      </rPr>
      <t xml:space="preserve">      {</t>
    </r>
    <r>
      <rPr>
        <rFont val="JetBrains Mono"/>
        <b/>
        <color rgb="FF660E7A"/>
        <sz val="12.0"/>
      </rPr>
      <t>"fact"</t>
    </r>
    <r>
      <rPr>
        <rFont val="JetBrains Mono"/>
        <color rgb="FF000000"/>
        <sz val="12.0"/>
      </rPr>
      <t xml:space="preserve">: </t>
    </r>
    <r>
      <rPr>
        <rFont val="JetBrains Mono"/>
        <b/>
        <color rgb="FF008000"/>
        <sz val="12.0"/>
      </rPr>
      <t>"Three Fortune 500 companies—Cigna, Aetna, and United Technologies—have headquarters in the state."</t>
    </r>
    <r>
      <rPr>
        <rFont val="JetBrains Mono"/>
        <color rgb="FF000000"/>
        <sz val="12.0"/>
      </rPr>
      <t>}</t>
    </r>
  </si>
  <si>
    <r>
      <rPr>
        <rFont val="JetBrains Mono"/>
        <color rgb="FF000000"/>
        <sz val="12.0"/>
      </rPr>
      <t xml:space="preserve">    </t>
    </r>
    <r>
      <rPr>
        <rFont val="JetBrains Mono"/>
        <b/>
        <color rgb="FF660E7A"/>
        <sz val="12.0"/>
      </rPr>
      <t>"state"</t>
    </r>
    <r>
      <rPr>
        <rFont val="JetBrains Mono"/>
        <color rgb="FF000000"/>
        <sz val="12.0"/>
      </rPr>
      <t xml:space="preserve">: </t>
    </r>
    <r>
      <rPr>
        <rFont val="JetBrains Mono"/>
        <b/>
        <color rgb="FF008000"/>
        <sz val="12.0"/>
      </rPr>
      <t>"Delaware"</t>
    </r>
    <r>
      <rPr>
        <rFont val="JetBrains Mono"/>
        <color rgb="FF000000"/>
        <sz val="12.0"/>
      </rPr>
      <t>,</t>
    </r>
  </si>
  <si>
    <r>
      <rPr>
        <rFont val="JetBrains Mono"/>
        <color rgb="FF000000"/>
        <sz val="12.0"/>
      </rPr>
      <t xml:space="preserve">    </t>
    </r>
    <r>
      <rPr>
        <rFont val="JetBrains Mono"/>
        <b/>
        <color rgb="FF660E7A"/>
        <sz val="12.0"/>
      </rPr>
      <t>"industries"</t>
    </r>
    <r>
      <rPr>
        <rFont val="JetBrains Mono"/>
        <color rgb="FF000000"/>
        <sz val="12.0"/>
      </rPr>
      <t>: [</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</si>
  <si>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"Finance and Insurance"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21.9</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22</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</si>
  <si>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"Real Estate, Rental and Leasing"</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10.6</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41</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</si>
  <si>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"Professional and Business Services"</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8.5</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38</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</si>
  <si>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"Education and Healthcare"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6</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44</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</si>
  <si>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"Manufacturing"</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4.8</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43</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</si>
  <si>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"Construction"</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2.8</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43</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</si>
  <si>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"Retail Trade"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2.8</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47</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</si>
  <si>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"Entertainment"</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2.1</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46</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</si>
  <si>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"Wholesale Trade"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2</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47</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</si>
  <si>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"Transportation"</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1.2</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48</t>
    </r>
    <r>
      <rPr>
        <rFont val="JetBrains Mono"/>
        <color rgb="FF000000"/>
        <sz val="12.0"/>
      </rPr>
      <t>}</t>
    </r>
  </si>
  <si>
    <r>
      <rPr>
        <rFont val="JetBrains Mono"/>
        <color rgb="FF000000"/>
        <sz val="12.0"/>
      </rPr>
      <t xml:space="preserve">    </t>
    </r>
    <r>
      <rPr>
        <rFont val="JetBrains Mono"/>
        <b/>
        <color rgb="FF660E7A"/>
        <sz val="12.0"/>
      </rPr>
      <t>"additional_info"</t>
    </r>
    <r>
      <rPr>
        <rFont val="JetBrains Mono"/>
        <color rgb="FF000000"/>
        <sz val="12.0"/>
      </rPr>
      <t>: [</t>
    </r>
  </si>
  <si>
    <r>
      <rPr>
        <rFont val="JetBrains Mono"/>
        <color rgb="FF000000"/>
        <sz val="12.0"/>
      </rPr>
      <t xml:space="preserve">      {</t>
    </r>
    <r>
      <rPr>
        <rFont val="JetBrains Mono"/>
        <b/>
        <color rgb="FF660E7A"/>
        <sz val="12.0"/>
      </rPr>
      <t>"fact"</t>
    </r>
    <r>
      <rPr>
        <rFont val="JetBrains Mono"/>
        <color rgb="FF000000"/>
        <sz val="12.0"/>
      </rPr>
      <t xml:space="preserve">: </t>
    </r>
    <r>
      <rPr>
        <rFont val="JetBrains Mono"/>
        <b/>
        <color rgb="FF008000"/>
        <sz val="12.0"/>
      </rPr>
      <t>"Wilmington is the heart of Delaware’s economy, serving as home to DuPont Co. and other large manufacturers."</t>
    </r>
    <r>
      <rPr>
        <rFont val="JetBrains Mono"/>
        <color rgb="FF000000"/>
        <sz val="12.0"/>
      </rPr>
      <t>},</t>
    </r>
  </si>
  <si>
    <r>
      <rPr>
        <rFont val="JetBrains Mono"/>
        <color rgb="FF000000"/>
        <sz val="12.0"/>
      </rPr>
      <t xml:space="preserve">      {</t>
    </r>
    <r>
      <rPr>
        <rFont val="JetBrains Mono"/>
        <b/>
        <color rgb="FF660E7A"/>
        <sz val="12.0"/>
      </rPr>
      <t>"fact"</t>
    </r>
    <r>
      <rPr>
        <rFont val="JetBrains Mono"/>
        <color rgb="FF000000"/>
        <sz val="12.0"/>
      </rPr>
      <t xml:space="preserve">: </t>
    </r>
    <r>
      <rPr>
        <rFont val="JetBrains Mono"/>
        <b/>
        <color rgb="FF008000"/>
        <sz val="12.0"/>
      </rPr>
      <t>"The smaller agricultural industry is still vitally important to Delaware's economy, with potatoes, soybeans, corn, and dairy products as top exports."</t>
    </r>
    <r>
      <rPr>
        <rFont val="JetBrains Mono"/>
        <color rgb="FF000000"/>
        <sz val="12.0"/>
      </rPr>
      <t>},</t>
    </r>
  </si>
  <si>
    <r>
      <rPr>
        <rFont val="JetBrains Mono"/>
        <color rgb="FF000000"/>
        <sz val="12.0"/>
      </rPr>
      <t xml:space="preserve">      {</t>
    </r>
    <r>
      <rPr>
        <rFont val="JetBrains Mono"/>
        <b/>
        <color rgb="FF660E7A"/>
        <sz val="12.0"/>
      </rPr>
      <t>"fact"</t>
    </r>
    <r>
      <rPr>
        <rFont val="JetBrains Mono"/>
        <color rgb="FF000000"/>
        <sz val="12.0"/>
      </rPr>
      <t xml:space="preserve">: </t>
    </r>
    <r>
      <rPr>
        <rFont val="JetBrains Mono"/>
        <b/>
        <color rgb="FF008000"/>
        <sz val="12.0"/>
      </rPr>
      <t>"The state's proximity to the Atlantic Ocean has significantly expanded the fishing industry with the growing export of crabs, clams, and oysters."</t>
    </r>
    <r>
      <rPr>
        <rFont val="JetBrains Mono"/>
        <color rgb="FF000000"/>
        <sz val="12.0"/>
      </rPr>
      <t>}</t>
    </r>
  </si>
  <si>
    <r>
      <rPr>
        <rFont val="JetBrains Mono"/>
        <color rgb="FF000000"/>
        <sz val="12.0"/>
      </rPr>
      <t xml:space="preserve">    </t>
    </r>
    <r>
      <rPr>
        <rFont val="JetBrains Mono"/>
        <b/>
        <color rgb="FF660E7A"/>
        <sz val="12.0"/>
      </rPr>
      <t>"state"</t>
    </r>
    <r>
      <rPr>
        <rFont val="JetBrains Mono"/>
        <color rgb="FF000000"/>
        <sz val="12.0"/>
      </rPr>
      <t xml:space="preserve">: </t>
    </r>
    <r>
      <rPr>
        <rFont val="JetBrains Mono"/>
        <b/>
        <color rgb="FF008000"/>
        <sz val="12.0"/>
      </rPr>
      <t>"Florida"</t>
    </r>
    <r>
      <rPr>
        <rFont val="JetBrains Mono"/>
        <color rgb="FF000000"/>
        <sz val="12.0"/>
      </rPr>
      <t>,</t>
    </r>
  </si>
  <si>
    <r>
      <rPr>
        <rFont val="JetBrains Mono"/>
        <color rgb="FF000000"/>
        <sz val="12.0"/>
      </rPr>
      <t xml:space="preserve">    </t>
    </r>
    <r>
      <rPr>
        <rFont val="JetBrains Mono"/>
        <b/>
        <color rgb="FF660E7A"/>
        <sz val="12.0"/>
      </rPr>
      <t>"industries"</t>
    </r>
    <r>
      <rPr>
        <rFont val="JetBrains Mono"/>
        <color rgb="FF000000"/>
        <sz val="12.0"/>
      </rPr>
      <t>: [</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</si>
  <si>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"Real Estate, Rental and Leasing"</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172.5</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4</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</si>
  <si>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"Professional and Business Services"</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136.6</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4</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</si>
  <si>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"Education and Healthcare"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100</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4</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</si>
  <si>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"Retail Trade"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74</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3</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</si>
  <si>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"Wholesale Trade"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70.8</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4</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</si>
  <si>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"Finance and Insurance"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66.4</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5</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</si>
  <si>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"Entertainment"</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63.7</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4</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</si>
  <si>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"Manufacturing"</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56.2</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13</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</si>
  <si>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"Construction"</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55.1</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3</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</si>
  <si>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"Information"</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41.6</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7</t>
    </r>
    <r>
      <rPr>
        <rFont val="JetBrains Mono"/>
        <color rgb="FF000000"/>
        <sz val="12.0"/>
      </rPr>
      <t>}</t>
    </r>
  </si>
  <si>
    <r>
      <rPr>
        <rFont val="JetBrains Mono"/>
        <color rgb="FF000000"/>
        <sz val="12.0"/>
      </rPr>
      <t xml:space="preserve">    </t>
    </r>
    <r>
      <rPr>
        <rFont val="JetBrains Mono"/>
        <b/>
        <color rgb="FF660E7A"/>
        <sz val="12.0"/>
      </rPr>
      <t>"additional_info"</t>
    </r>
    <r>
      <rPr>
        <rFont val="JetBrains Mono"/>
        <color rgb="FF000000"/>
        <sz val="12.0"/>
      </rPr>
      <t>: [</t>
    </r>
  </si>
  <si>
    <r>
      <rPr>
        <rFont val="JetBrains Mono"/>
        <color rgb="FF000000"/>
        <sz val="12.0"/>
      </rPr>
      <t xml:space="preserve">      {</t>
    </r>
    <r>
      <rPr>
        <rFont val="JetBrains Mono"/>
        <b/>
        <color rgb="FF660E7A"/>
        <sz val="12.0"/>
      </rPr>
      <t>"fact"</t>
    </r>
    <r>
      <rPr>
        <rFont val="JetBrains Mono"/>
        <color rgb="FF000000"/>
        <sz val="12.0"/>
      </rPr>
      <t xml:space="preserve">: </t>
    </r>
    <r>
      <rPr>
        <rFont val="JetBrains Mono"/>
        <b/>
        <color rgb="FF008000"/>
        <sz val="12.0"/>
      </rPr>
      <t>"Florida is the world’s biggest travel destination, attributing 10% of its GDP to tourism."</t>
    </r>
    <r>
      <rPr>
        <rFont val="JetBrains Mono"/>
        <color rgb="FF000000"/>
        <sz val="12.0"/>
      </rPr>
      <t>},</t>
    </r>
  </si>
  <si>
    <r>
      <rPr>
        <rFont val="JetBrains Mono"/>
        <color rgb="FF000000"/>
        <sz val="12.0"/>
      </rPr>
      <t xml:space="preserve">      {</t>
    </r>
    <r>
      <rPr>
        <rFont val="JetBrains Mono"/>
        <b/>
        <color rgb="FF660E7A"/>
        <sz val="12.0"/>
      </rPr>
      <t>"fact"</t>
    </r>
    <r>
      <rPr>
        <rFont val="JetBrains Mono"/>
        <color rgb="FF000000"/>
        <sz val="12.0"/>
      </rPr>
      <t xml:space="preserve">: </t>
    </r>
    <r>
      <rPr>
        <rFont val="JetBrains Mono"/>
        <b/>
        <color rgb="FF008000"/>
        <sz val="12.0"/>
      </rPr>
      <t>"The southeastern region of the state leads the state's farming industry, producing about two-thirds of the oranges in the United States."</t>
    </r>
    <r>
      <rPr>
        <rFont val="JetBrains Mono"/>
        <color rgb="FF000000"/>
        <sz val="12.0"/>
      </rPr>
      <t>},</t>
    </r>
  </si>
  <si>
    <r>
      <rPr>
        <rFont val="JetBrains Mono"/>
        <color rgb="FF000000"/>
        <sz val="12.0"/>
      </rPr>
      <t xml:space="preserve">      {</t>
    </r>
    <r>
      <rPr>
        <rFont val="JetBrains Mono"/>
        <b/>
        <color rgb="FF660E7A"/>
        <sz val="12.0"/>
      </rPr>
      <t>"fact"</t>
    </r>
    <r>
      <rPr>
        <rFont val="JetBrains Mono"/>
        <color rgb="FF000000"/>
        <sz val="12.0"/>
      </rPr>
      <t xml:space="preserve">: </t>
    </r>
    <r>
      <rPr>
        <rFont val="JetBrains Mono"/>
        <b/>
        <color rgb="FF008000"/>
        <sz val="12.0"/>
      </rPr>
      <t>"Florida is one of only seven states with no state income tax, thanks to the incredibly successful tourism industry."</t>
    </r>
    <r>
      <rPr>
        <rFont val="JetBrains Mono"/>
        <color rgb="FF000000"/>
        <sz val="12.0"/>
      </rPr>
      <t>}</t>
    </r>
  </si>
  <si>
    <r>
      <rPr>
        <rFont val="JetBrains Mono"/>
        <color rgb="FF000000"/>
        <sz val="12.0"/>
      </rPr>
      <t xml:space="preserve">    </t>
    </r>
    <r>
      <rPr>
        <rFont val="JetBrains Mono"/>
        <b/>
        <color rgb="FF660E7A"/>
        <sz val="12.0"/>
      </rPr>
      <t>"state"</t>
    </r>
    <r>
      <rPr>
        <rFont val="JetBrains Mono"/>
        <color rgb="FF000000"/>
        <sz val="12.0"/>
      </rPr>
      <t xml:space="preserve">: </t>
    </r>
    <r>
      <rPr>
        <rFont val="JetBrains Mono"/>
        <b/>
        <color rgb="FF008000"/>
        <sz val="12.0"/>
      </rPr>
      <t>"Georgia"</t>
    </r>
    <r>
      <rPr>
        <rFont val="JetBrains Mono"/>
        <color rgb="FF000000"/>
        <sz val="12.0"/>
      </rPr>
      <t>,</t>
    </r>
  </si>
  <si>
    <r>
      <rPr>
        <rFont val="JetBrains Mono"/>
        <color rgb="FF000000"/>
        <sz val="12.0"/>
      </rPr>
      <t xml:space="preserve">    </t>
    </r>
    <r>
      <rPr>
        <rFont val="JetBrains Mono"/>
        <b/>
        <color rgb="FF660E7A"/>
        <sz val="12.0"/>
      </rPr>
      <t>"industries"</t>
    </r>
    <r>
      <rPr>
        <rFont val="JetBrains Mono"/>
        <color rgb="FF000000"/>
        <sz val="12.0"/>
      </rPr>
      <t>: [</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</si>
  <si>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"Real Estate, Rental and Leasing"</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74.1</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11</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</si>
  <si>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"Professional and Business Services"</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72.8</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11</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</si>
  <si>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"Manufacturing"</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63.3</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11</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</si>
  <si>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"Finance and Insurance"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47.8</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10</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</si>
  <si>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"Information"</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46.2</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6</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</si>
  <si>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"Education and Healthcare"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45.3</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12</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</si>
  <si>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"Wholesale Trade"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45</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7</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</si>
  <si>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"Retail Trade"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32</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11</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</si>
  <si>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"Transportation"</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25.3</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7</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</si>
  <si>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"Construction"</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24.8</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8</t>
    </r>
    <r>
      <rPr>
        <rFont val="JetBrains Mono"/>
        <color rgb="FF000000"/>
        <sz val="12.0"/>
      </rPr>
      <t>}</t>
    </r>
  </si>
  <si>
    <r>
      <rPr>
        <rFont val="JetBrains Mono"/>
        <color rgb="FF000000"/>
        <sz val="12.0"/>
      </rPr>
      <t xml:space="preserve">    </t>
    </r>
    <r>
      <rPr>
        <rFont val="JetBrains Mono"/>
        <b/>
        <color rgb="FF660E7A"/>
        <sz val="12.0"/>
      </rPr>
      <t>"additional_info"</t>
    </r>
    <r>
      <rPr>
        <rFont val="JetBrains Mono"/>
        <color rgb="FF000000"/>
        <sz val="12.0"/>
      </rPr>
      <t>: [</t>
    </r>
  </si>
  <si>
    <r>
      <rPr>
        <rFont val="JetBrains Mono"/>
        <color rgb="FF000000"/>
        <sz val="12.0"/>
      </rPr>
      <t xml:space="preserve">      {</t>
    </r>
    <r>
      <rPr>
        <rFont val="JetBrains Mono"/>
        <b/>
        <color rgb="FF660E7A"/>
        <sz val="12.0"/>
      </rPr>
      <t>"fact"</t>
    </r>
    <r>
      <rPr>
        <rFont val="JetBrains Mono"/>
        <color rgb="FF000000"/>
        <sz val="12.0"/>
      </rPr>
      <t xml:space="preserve">: </t>
    </r>
    <r>
      <rPr>
        <rFont val="JetBrains Mono"/>
        <b/>
        <color rgb="FF008000"/>
        <sz val="12.0"/>
      </rPr>
      <t>"Although most Georgians work in the service industry, the state's economy has roots in the agricultural sector."</t>
    </r>
    <r>
      <rPr>
        <rFont val="JetBrains Mono"/>
        <color rgb="FF000000"/>
        <sz val="12.0"/>
      </rPr>
      <t>},</t>
    </r>
  </si>
  <si>
    <r>
      <rPr>
        <rFont val="JetBrains Mono"/>
        <color rgb="FF000000"/>
        <sz val="12.0"/>
      </rPr>
      <t xml:space="preserve">      {</t>
    </r>
    <r>
      <rPr>
        <rFont val="JetBrains Mono"/>
        <b/>
        <color rgb="FF660E7A"/>
        <sz val="12.0"/>
      </rPr>
      <t>"fact"</t>
    </r>
    <r>
      <rPr>
        <rFont val="JetBrains Mono"/>
        <color rgb="FF000000"/>
        <sz val="12.0"/>
      </rPr>
      <t xml:space="preserve">: </t>
    </r>
    <r>
      <rPr>
        <rFont val="JetBrains Mono"/>
        <b/>
        <color rgb="FF008000"/>
        <sz val="12.0"/>
      </rPr>
      <t>"One in seven workers in Georgia toils in agricultural fields, where cotton, peanuts, pecans, eggs, and the famous Georgia peaches are harvested."</t>
    </r>
    <r>
      <rPr>
        <rFont val="JetBrains Mono"/>
        <color rgb="FF000000"/>
        <sz val="12.0"/>
      </rPr>
      <t>},</t>
    </r>
  </si>
  <si>
    <r>
      <rPr>
        <rFont val="JetBrains Mono"/>
        <color rgb="FF000000"/>
        <sz val="12.0"/>
      </rPr>
      <t xml:space="preserve">      {</t>
    </r>
    <r>
      <rPr>
        <rFont val="JetBrains Mono"/>
        <b/>
        <color rgb="FF660E7A"/>
        <sz val="12.0"/>
      </rPr>
      <t>"fact"</t>
    </r>
    <r>
      <rPr>
        <rFont val="JetBrains Mono"/>
        <color rgb="FF000000"/>
        <sz val="12.0"/>
      </rPr>
      <t xml:space="preserve">: </t>
    </r>
    <r>
      <rPr>
        <rFont val="JetBrains Mono"/>
        <b/>
        <color rgb="FF008000"/>
        <sz val="12.0"/>
      </rPr>
      <t>"The state's roots in cotton have also contributed to a rich textile industry today, especially in smaller cities like Macon, Rome, and Augusta."</t>
    </r>
    <r>
      <rPr>
        <rFont val="JetBrains Mono"/>
        <color rgb="FF000000"/>
        <sz val="12.0"/>
      </rPr>
      <t>}</t>
    </r>
  </si>
  <si>
    <r>
      <rPr>
        <rFont val="JetBrains Mono"/>
        <color rgb="FF000000"/>
        <sz val="12.0"/>
      </rPr>
      <t xml:space="preserve">    </t>
    </r>
    <r>
      <rPr>
        <rFont val="JetBrains Mono"/>
        <b/>
        <color rgb="FF660E7A"/>
        <sz val="12.0"/>
      </rPr>
      <t>"state"</t>
    </r>
    <r>
      <rPr>
        <rFont val="JetBrains Mono"/>
        <color rgb="FF000000"/>
        <sz val="12.0"/>
      </rPr>
      <t xml:space="preserve">: </t>
    </r>
    <r>
      <rPr>
        <rFont val="JetBrains Mono"/>
        <b/>
        <color rgb="FF008000"/>
        <sz val="12.0"/>
      </rPr>
      <t>"Hawaii"</t>
    </r>
    <r>
      <rPr>
        <rFont val="JetBrains Mono"/>
        <color rgb="FF000000"/>
        <sz val="12.0"/>
      </rPr>
      <t>,</t>
    </r>
  </si>
  <si>
    <r>
      <rPr>
        <rFont val="JetBrains Mono"/>
        <color rgb="FF000000"/>
        <sz val="12.0"/>
      </rPr>
      <t xml:space="preserve">    </t>
    </r>
    <r>
      <rPr>
        <rFont val="JetBrains Mono"/>
        <b/>
        <color rgb="FF660E7A"/>
        <sz val="12.0"/>
      </rPr>
      <t>"industries"</t>
    </r>
    <r>
      <rPr>
        <rFont val="JetBrains Mono"/>
        <color rgb="FF000000"/>
        <sz val="12.0"/>
      </rPr>
      <t>: [</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</si>
  <si>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"Real Estate, Rental and Leasing"</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18.9</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34</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</si>
  <si>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"Entertainment"</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9.6</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27</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</si>
  <si>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"Professional and Business Services"</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8</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40</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</si>
  <si>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"Education and Healthcare"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7.2</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42</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</si>
  <si>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"Retail Trade"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6.1</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37</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</si>
  <si>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"Construction"</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5.4</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34</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</si>
  <si>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"Transportation"</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5.2</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36</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</si>
  <si>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"Finance and Insurance"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3.4</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44</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</si>
  <si>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"Wholesale Trade"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2.8</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45</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</si>
  <si>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"Other services (except government and government enterprises)"</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2.1</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38</t>
    </r>
    <r>
      <rPr>
        <rFont val="JetBrains Mono"/>
        <color rgb="FF000000"/>
        <sz val="12.0"/>
      </rPr>
      <t>}</t>
    </r>
  </si>
  <si>
    <r>
      <rPr>
        <rFont val="JetBrains Mono"/>
        <color rgb="FF000000"/>
        <sz val="12.0"/>
      </rPr>
      <t xml:space="preserve">    </t>
    </r>
    <r>
      <rPr>
        <rFont val="JetBrains Mono"/>
        <b/>
        <color rgb="FF660E7A"/>
        <sz val="12.0"/>
      </rPr>
      <t>"additional_info"</t>
    </r>
    <r>
      <rPr>
        <rFont val="JetBrains Mono"/>
        <color rgb="FF000000"/>
        <sz val="12.0"/>
      </rPr>
      <t>: [</t>
    </r>
  </si>
  <si>
    <r>
      <rPr>
        <rFont val="JetBrains Mono"/>
        <color rgb="FF000000"/>
        <sz val="12.0"/>
      </rPr>
      <t xml:space="preserve">      {</t>
    </r>
    <r>
      <rPr>
        <rFont val="JetBrains Mono"/>
        <b/>
        <color rgb="FF660E7A"/>
        <sz val="12.0"/>
      </rPr>
      <t>"fact"</t>
    </r>
    <r>
      <rPr>
        <rFont val="JetBrains Mono"/>
        <color rgb="FF000000"/>
        <sz val="12.0"/>
      </rPr>
      <t xml:space="preserve">: </t>
    </r>
    <r>
      <rPr>
        <rFont val="JetBrains Mono"/>
        <b/>
        <color rgb="FF008000"/>
        <sz val="12.0"/>
      </rPr>
      <t>"Tourism is the economic backbone of Hawaii, supplying most of the state's jobs and $1.96 billion in 2017 tax revenue."</t>
    </r>
    <r>
      <rPr>
        <rFont val="JetBrains Mono"/>
        <color rgb="FF000000"/>
        <sz val="12.0"/>
      </rPr>
      <t>},</t>
    </r>
  </si>
  <si>
    <r>
      <rPr>
        <rFont val="JetBrains Mono"/>
        <color rgb="FF000000"/>
        <sz val="12.0"/>
      </rPr>
      <t xml:space="preserve">      {</t>
    </r>
    <r>
      <rPr>
        <rFont val="JetBrains Mono"/>
        <b/>
        <color rgb="FF660E7A"/>
        <sz val="12.0"/>
      </rPr>
      <t>"fact"</t>
    </r>
    <r>
      <rPr>
        <rFont val="JetBrains Mono"/>
        <color rgb="FF000000"/>
        <sz val="12.0"/>
      </rPr>
      <t xml:space="preserve">: </t>
    </r>
    <r>
      <rPr>
        <rFont val="JetBrains Mono"/>
        <b/>
        <color rgb="FF008000"/>
        <sz val="12.0"/>
      </rPr>
      <t>"Visitor spending in Hawaii reached $16.78 billion in 2017."</t>
    </r>
    <r>
      <rPr>
        <rFont val="JetBrains Mono"/>
        <color rgb="FF000000"/>
        <sz val="12.0"/>
      </rPr>
      <t>},</t>
    </r>
  </si>
  <si>
    <r>
      <rPr>
        <rFont val="JetBrains Mono"/>
        <color rgb="FF000000"/>
        <sz val="12.0"/>
      </rPr>
      <t xml:space="preserve">      {</t>
    </r>
    <r>
      <rPr>
        <rFont val="JetBrains Mono"/>
        <b/>
        <color rgb="FF660E7A"/>
        <sz val="12.0"/>
      </rPr>
      <t>"fact"</t>
    </r>
    <r>
      <rPr>
        <rFont val="JetBrains Mono"/>
        <color rgb="FF000000"/>
        <sz val="12.0"/>
      </rPr>
      <t xml:space="preserve">: </t>
    </r>
    <r>
      <rPr>
        <rFont val="JetBrains Mono"/>
        <b/>
        <color rgb="FF008000"/>
        <sz val="12.0"/>
      </rPr>
      <t>"Defense is also a large part of the Hawaiian economy, with Army, Navy, Air Force, Marine, and Coast Guard bases on the islands."</t>
    </r>
    <r>
      <rPr>
        <rFont val="JetBrains Mono"/>
        <color rgb="FF000000"/>
        <sz val="12.0"/>
      </rPr>
      <t>}</t>
    </r>
  </si>
  <si>
    <r>
      <rPr>
        <rFont val="JetBrains Mono"/>
        <color rgb="FF000000"/>
        <sz val="12.0"/>
      </rPr>
      <t xml:space="preserve">    </t>
    </r>
    <r>
      <rPr>
        <rFont val="JetBrains Mono"/>
        <b/>
        <color rgb="FF660E7A"/>
        <sz val="12.0"/>
      </rPr>
      <t>"state"</t>
    </r>
    <r>
      <rPr>
        <rFont val="JetBrains Mono"/>
        <color rgb="FF000000"/>
        <sz val="12.0"/>
      </rPr>
      <t xml:space="preserve">: </t>
    </r>
    <r>
      <rPr>
        <rFont val="JetBrains Mono"/>
        <b/>
        <color rgb="FF008000"/>
        <sz val="12.0"/>
      </rPr>
      <t>"Idaho"</t>
    </r>
    <r>
      <rPr>
        <rFont val="JetBrains Mono"/>
        <color rgb="FF000000"/>
        <sz val="12.0"/>
      </rPr>
      <t>,</t>
    </r>
  </si>
  <si>
    <r>
      <rPr>
        <rFont val="JetBrains Mono"/>
        <color rgb="FF000000"/>
        <sz val="12.0"/>
      </rPr>
      <t xml:space="preserve">    </t>
    </r>
    <r>
      <rPr>
        <rFont val="JetBrains Mono"/>
        <b/>
        <color rgb="FF660E7A"/>
        <sz val="12.0"/>
      </rPr>
      <t>"industries"</t>
    </r>
    <r>
      <rPr>
        <rFont val="JetBrains Mono"/>
        <color rgb="FF000000"/>
        <sz val="12.0"/>
      </rPr>
      <t>: [</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</si>
  <si>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"Real Estate, Rental and Leasing"</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10.7</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40</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</si>
  <si>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"Manufacturing"</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8.6</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37</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</si>
  <si>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"Professional and Business Services"</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8</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41</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</si>
  <si>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"Education and Healthcare"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7</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43</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</si>
  <si>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"Retail Trade"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6</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38</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</si>
  <si>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"Construction"</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5.1</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35</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</si>
  <si>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"Wholesale Trade"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4.6</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39</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</si>
  <si>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"Finance and Insurance"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3.5</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42</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</si>
  <si>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"Entertainment"</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3.1</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41</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</si>
  <si>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"Agriculture"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3.1</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18</t>
    </r>
    <r>
      <rPr>
        <rFont val="JetBrains Mono"/>
        <color rgb="FF000000"/>
        <sz val="12.0"/>
      </rPr>
      <t>}</t>
    </r>
  </si>
  <si>
    <r>
      <rPr>
        <rFont val="JetBrains Mono"/>
        <color rgb="FF000000"/>
        <sz val="12.0"/>
      </rPr>
      <t xml:space="preserve">    </t>
    </r>
    <r>
      <rPr>
        <rFont val="JetBrains Mono"/>
        <b/>
        <color rgb="FF660E7A"/>
        <sz val="12.0"/>
      </rPr>
      <t>"additional_info"</t>
    </r>
    <r>
      <rPr>
        <rFont val="JetBrains Mono"/>
        <color rgb="FF000000"/>
        <sz val="12.0"/>
      </rPr>
      <t>: [</t>
    </r>
  </si>
  <si>
    <r>
      <rPr>
        <rFont val="JetBrains Mono"/>
        <color rgb="FF000000"/>
        <sz val="12.0"/>
      </rPr>
      <t xml:space="preserve">      {</t>
    </r>
    <r>
      <rPr>
        <rFont val="JetBrains Mono"/>
        <b/>
        <color rgb="FF660E7A"/>
        <sz val="12.0"/>
      </rPr>
      <t>"fact"</t>
    </r>
    <r>
      <rPr>
        <rFont val="JetBrains Mono"/>
        <color rgb="FF000000"/>
        <sz val="12.0"/>
      </rPr>
      <t xml:space="preserve">: </t>
    </r>
    <r>
      <rPr>
        <rFont val="JetBrains Mono"/>
        <b/>
        <color rgb="FF008000"/>
        <sz val="12.0"/>
      </rPr>
      <t>"Idaho is famous for its potatoes, supplying almost 30% of all potatoes in the United States."</t>
    </r>
    <r>
      <rPr>
        <rFont val="JetBrains Mono"/>
        <color rgb="FF000000"/>
        <sz val="12.0"/>
      </rPr>
      <t>},</t>
    </r>
  </si>
  <si>
    <r>
      <rPr>
        <rFont val="JetBrains Mono"/>
        <color rgb="FF000000"/>
        <sz val="12.0"/>
      </rPr>
      <t xml:space="preserve">      {</t>
    </r>
    <r>
      <rPr>
        <rFont val="JetBrains Mono"/>
        <b/>
        <color rgb="FF660E7A"/>
        <sz val="12.0"/>
      </rPr>
      <t>"fact"</t>
    </r>
    <r>
      <rPr>
        <rFont val="JetBrains Mono"/>
        <color rgb="FF000000"/>
        <sz val="12.0"/>
      </rPr>
      <t xml:space="preserve">: </t>
    </r>
    <r>
      <rPr>
        <rFont val="JetBrains Mono"/>
        <b/>
        <color rgb="FF008000"/>
        <sz val="12.0"/>
      </rPr>
      <t>"The entire agricultural industry is particularly strong in Idaho."</t>
    </r>
    <r>
      <rPr>
        <rFont val="JetBrains Mono"/>
        <color rgb="FF000000"/>
        <sz val="12.0"/>
      </rPr>
      <t>},</t>
    </r>
  </si>
  <si>
    <r>
      <rPr>
        <rFont val="JetBrains Mono"/>
        <color rgb="FF000000"/>
        <sz val="12.0"/>
      </rPr>
      <t xml:space="preserve">      {</t>
    </r>
    <r>
      <rPr>
        <rFont val="JetBrains Mono"/>
        <b/>
        <color rgb="FF660E7A"/>
        <sz val="12.0"/>
      </rPr>
      <t>"fact"</t>
    </r>
    <r>
      <rPr>
        <rFont val="JetBrains Mono"/>
        <color rgb="FF000000"/>
        <sz val="12.0"/>
      </rPr>
      <t xml:space="preserve">: </t>
    </r>
    <r>
      <rPr>
        <rFont val="JetBrains Mono"/>
        <b/>
        <color rgb="FF008000"/>
        <sz val="12.0"/>
      </rPr>
      <t>"The health care and food processing industries are also growing quickly."</t>
    </r>
    <r>
      <rPr>
        <rFont val="JetBrains Mono"/>
        <color rgb="FF000000"/>
        <sz val="12.0"/>
      </rPr>
      <t>},</t>
    </r>
  </si>
  <si>
    <r>
      <rPr>
        <rFont val="JetBrains Mono"/>
        <color rgb="FF000000"/>
        <sz val="12.0"/>
      </rPr>
      <t xml:space="preserve">      {</t>
    </r>
    <r>
      <rPr>
        <rFont val="JetBrains Mono"/>
        <b/>
        <color rgb="FF660E7A"/>
        <sz val="12.0"/>
      </rPr>
      <t>"fact"</t>
    </r>
    <r>
      <rPr>
        <rFont val="JetBrains Mono"/>
        <color rgb="FF000000"/>
        <sz val="12.0"/>
      </rPr>
      <t xml:space="preserve">: </t>
    </r>
    <r>
      <rPr>
        <rFont val="JetBrains Mono"/>
        <b/>
        <color rgb="FF008000"/>
        <sz val="12.0"/>
      </rPr>
      <t>"The revenue for the healthcare industry in Idaho has risen 46% in the past 10 years and is projected to add another 36% in the upcoming years, putting Idaho at second in the country for health care growth."</t>
    </r>
    <r>
      <rPr>
        <rFont val="JetBrains Mono"/>
        <color rgb="FF000000"/>
        <sz val="12.0"/>
      </rPr>
      <t>}</t>
    </r>
  </si>
  <si>
    <r>
      <rPr>
        <rFont val="JetBrains Mono"/>
        <color rgb="FF000000"/>
        <sz val="12.0"/>
      </rPr>
      <t xml:space="preserve">    </t>
    </r>
    <r>
      <rPr>
        <rFont val="JetBrains Mono"/>
        <b/>
        <color rgb="FF660E7A"/>
        <sz val="12.0"/>
      </rPr>
      <t>"state"</t>
    </r>
    <r>
      <rPr>
        <rFont val="JetBrains Mono"/>
        <color rgb="FF000000"/>
        <sz val="12.0"/>
      </rPr>
      <t xml:space="preserve">: </t>
    </r>
    <r>
      <rPr>
        <rFont val="JetBrains Mono"/>
        <b/>
        <color rgb="FF008000"/>
        <sz val="12.0"/>
      </rPr>
      <t>"Illinois"</t>
    </r>
    <r>
      <rPr>
        <rFont val="JetBrains Mono"/>
        <color rgb="FF000000"/>
        <sz val="12.0"/>
      </rPr>
      <t>,</t>
    </r>
  </si>
  <si>
    <r>
      <rPr>
        <rFont val="JetBrains Mono"/>
        <color rgb="FF000000"/>
        <sz val="12.0"/>
      </rPr>
      <t xml:space="preserve">    </t>
    </r>
    <r>
      <rPr>
        <rFont val="JetBrains Mono"/>
        <b/>
        <color rgb="FF660E7A"/>
        <sz val="12.0"/>
      </rPr>
      <t>"industries"</t>
    </r>
    <r>
      <rPr>
        <rFont val="JetBrains Mono"/>
        <color rgb="FF000000"/>
        <sz val="12.0"/>
      </rPr>
      <t>: [</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</si>
  <si>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"Professional and Business Services"</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118.4</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5</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</si>
  <si>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"Real Estate, Rental and Leasing"</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108.9</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5</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</si>
  <si>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"Manufacturing"</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107.7</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4</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</si>
  <si>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"Finance and Insurance"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88.7</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4</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</si>
  <si>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"Education and Healthcare"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75.6</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6</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</si>
  <si>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"Wholesale Trade"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67.4</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5</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</si>
  <si>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"Retail Trade"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41.5</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6</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</si>
  <si>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"Entertainment"</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36</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5</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</si>
  <si>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"Transportation"</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35.2</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4</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</si>
  <si>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"Construction"</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30.4</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6</t>
    </r>
    <r>
      <rPr>
        <rFont val="JetBrains Mono"/>
        <color rgb="FF000000"/>
        <sz val="12.0"/>
      </rPr>
      <t>}</t>
    </r>
  </si>
  <si>
    <r>
      <rPr>
        <rFont val="JetBrains Mono"/>
        <color rgb="FF000000"/>
        <sz val="12.0"/>
      </rPr>
      <t xml:space="preserve">    </t>
    </r>
    <r>
      <rPr>
        <rFont val="JetBrains Mono"/>
        <b/>
        <color rgb="FF660E7A"/>
        <sz val="12.0"/>
      </rPr>
      <t>"additional_info"</t>
    </r>
    <r>
      <rPr>
        <rFont val="JetBrains Mono"/>
        <color rgb="FF000000"/>
        <sz val="12.0"/>
      </rPr>
      <t>: [</t>
    </r>
  </si>
  <si>
    <r>
      <rPr>
        <rFont val="JetBrains Mono"/>
        <color rgb="FF000000"/>
        <sz val="12.0"/>
      </rPr>
      <t xml:space="preserve">      {</t>
    </r>
    <r>
      <rPr>
        <rFont val="JetBrains Mono"/>
        <b/>
        <color rgb="FF660E7A"/>
        <sz val="12.0"/>
      </rPr>
      <t>"fact"</t>
    </r>
    <r>
      <rPr>
        <rFont val="JetBrains Mono"/>
        <color rgb="FF000000"/>
        <sz val="12.0"/>
      </rPr>
      <t xml:space="preserve">: </t>
    </r>
    <r>
      <rPr>
        <rFont val="JetBrains Mono"/>
        <b/>
        <color rgb="FF008000"/>
        <sz val="12.0"/>
      </rPr>
      <t>"Business is booming in Illinois despite a recent population decline."</t>
    </r>
    <r>
      <rPr>
        <rFont val="JetBrains Mono"/>
        <color rgb="FF000000"/>
        <sz val="12.0"/>
      </rPr>
      <t>},</t>
    </r>
  </si>
  <si>
    <r>
      <rPr>
        <rFont val="JetBrains Mono"/>
        <color rgb="FF000000"/>
        <sz val="12.0"/>
      </rPr>
      <t xml:space="preserve">      {</t>
    </r>
    <r>
      <rPr>
        <rFont val="JetBrains Mono"/>
        <b/>
        <color rgb="FF660E7A"/>
        <sz val="12.0"/>
      </rPr>
      <t>"fact"</t>
    </r>
    <r>
      <rPr>
        <rFont val="JetBrains Mono"/>
        <color rgb="FF000000"/>
        <sz val="12.0"/>
      </rPr>
      <t xml:space="preserve">: </t>
    </r>
    <r>
      <rPr>
        <rFont val="JetBrains Mono"/>
        <b/>
        <color rgb="FF008000"/>
        <sz val="12.0"/>
      </rPr>
      <t>"Illinois houses the headquarters of Walgreens, Boeing, State Farm, Sears, and United."</t>
    </r>
    <r>
      <rPr>
        <rFont val="JetBrains Mono"/>
        <color rgb="FF000000"/>
        <sz val="12.0"/>
      </rPr>
      <t>},</t>
    </r>
  </si>
  <si>
    <r>
      <rPr>
        <rFont val="JetBrains Mono"/>
        <color rgb="FF000000"/>
        <sz val="12.0"/>
      </rPr>
      <t xml:space="preserve">      {</t>
    </r>
    <r>
      <rPr>
        <rFont val="JetBrains Mono"/>
        <b/>
        <color rgb="FF660E7A"/>
        <sz val="12.0"/>
      </rPr>
      <t>"fact"</t>
    </r>
    <r>
      <rPr>
        <rFont val="JetBrains Mono"/>
        <color rgb="FF000000"/>
        <sz val="12.0"/>
      </rPr>
      <t xml:space="preserve">: </t>
    </r>
    <r>
      <rPr>
        <rFont val="JetBrains Mono"/>
        <b/>
        <color rgb="FF008000"/>
        <sz val="12.0"/>
      </rPr>
      <t>"Illinois is also a significant leader in clean energy with several wind farms and ethanol fuel production."</t>
    </r>
    <r>
      <rPr>
        <rFont val="JetBrains Mono"/>
        <color rgb="FF000000"/>
        <sz val="12.0"/>
      </rPr>
      <t>},</t>
    </r>
  </si>
  <si>
    <r>
      <rPr>
        <rFont val="JetBrains Mono"/>
        <color rgb="FF000000"/>
        <sz val="12.0"/>
      </rPr>
      <t xml:space="preserve">      {</t>
    </r>
    <r>
      <rPr>
        <rFont val="JetBrains Mono"/>
        <b/>
        <color rgb="FF660E7A"/>
        <sz val="12.0"/>
      </rPr>
      <t>"fact"</t>
    </r>
    <r>
      <rPr>
        <rFont val="JetBrains Mono"/>
        <color rgb="FF000000"/>
        <sz val="12.0"/>
      </rPr>
      <t xml:space="preserve">: </t>
    </r>
    <r>
      <rPr>
        <rFont val="JetBrains Mono"/>
        <b/>
        <color rgb="FF008000"/>
        <sz val="12.0"/>
      </rPr>
      <t>"The largest industries in the state are manufacturing, education, agriculture, energy, and biotechnology."</t>
    </r>
    <r>
      <rPr>
        <rFont val="JetBrains Mono"/>
        <color rgb="FF000000"/>
        <sz val="12.0"/>
      </rPr>
      <t>}</t>
    </r>
  </si>
  <si>
    <r>
      <rPr>
        <rFont val="JetBrains Mono"/>
        <color rgb="FF000000"/>
        <sz val="12.0"/>
      </rPr>
      <t xml:space="preserve">    </t>
    </r>
    <r>
      <rPr>
        <rFont val="JetBrains Mono"/>
        <b/>
        <color rgb="FF660E7A"/>
        <sz val="12.0"/>
      </rPr>
      <t>"state"</t>
    </r>
    <r>
      <rPr>
        <rFont val="JetBrains Mono"/>
        <color rgb="FF000000"/>
        <sz val="12.0"/>
      </rPr>
      <t xml:space="preserve">: </t>
    </r>
    <r>
      <rPr>
        <rFont val="JetBrains Mono"/>
        <b/>
        <color rgb="FF008000"/>
        <sz val="12.0"/>
      </rPr>
      <t>"Indiana"</t>
    </r>
    <r>
      <rPr>
        <rFont val="JetBrains Mono"/>
        <color rgb="FF000000"/>
        <sz val="12.0"/>
      </rPr>
      <t>,</t>
    </r>
  </si>
  <si>
    <r>
      <rPr>
        <rFont val="JetBrains Mono"/>
        <color rgb="FF000000"/>
        <sz val="12.0"/>
      </rPr>
      <t xml:space="preserve">    </t>
    </r>
    <r>
      <rPr>
        <rFont val="JetBrains Mono"/>
        <b/>
        <color rgb="FF660E7A"/>
        <sz val="12.0"/>
      </rPr>
      <t>"industries"</t>
    </r>
    <r>
      <rPr>
        <rFont val="JetBrains Mono"/>
        <color rgb="FF000000"/>
        <sz val="12.0"/>
      </rPr>
      <t>: [</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</si>
  <si>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"Manufacturing"</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100.7</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6</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</si>
  <si>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"Real Estate, Rental and Leasing"</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36.3</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23</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</si>
  <si>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"Education and Healthcare"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35</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18</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</si>
  <si>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"Professional and Business Services"</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31.7</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23</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</si>
  <si>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"Finance and Insurance"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21.2</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25</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</si>
  <si>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"Wholesale Trade"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20.6</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19</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</si>
  <si>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"Retail Trade"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20.1</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17</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</si>
  <si>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"Construction"</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14.1</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19</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</si>
  <si>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"Entertainment"</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13.5</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20</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</si>
  <si>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"Transportation"</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13.2</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17</t>
    </r>
    <r>
      <rPr>
        <rFont val="JetBrains Mono"/>
        <color rgb="FF000000"/>
        <sz val="12.0"/>
      </rPr>
      <t>}</t>
    </r>
  </si>
  <si>
    <r>
      <rPr>
        <rFont val="JetBrains Mono"/>
        <color rgb="FF000000"/>
        <sz val="12.0"/>
      </rPr>
      <t xml:space="preserve">    </t>
    </r>
    <r>
      <rPr>
        <rFont val="JetBrains Mono"/>
        <b/>
        <color rgb="FF660E7A"/>
        <sz val="12.0"/>
      </rPr>
      <t>"additional_info"</t>
    </r>
    <r>
      <rPr>
        <rFont val="JetBrains Mono"/>
        <color rgb="FF000000"/>
        <sz val="12.0"/>
      </rPr>
      <t>: [</t>
    </r>
  </si>
  <si>
    <r>
      <rPr>
        <rFont val="JetBrains Mono"/>
        <color rgb="FF000000"/>
        <sz val="12.0"/>
      </rPr>
      <t xml:space="preserve">      {</t>
    </r>
    <r>
      <rPr>
        <rFont val="JetBrains Mono"/>
        <b/>
        <color rgb="FF660E7A"/>
        <sz val="12.0"/>
      </rPr>
      <t>"fact"</t>
    </r>
    <r>
      <rPr>
        <rFont val="JetBrains Mono"/>
        <color rgb="FF000000"/>
        <sz val="12.0"/>
      </rPr>
      <t xml:space="preserve">: </t>
    </r>
    <r>
      <rPr>
        <rFont val="JetBrains Mono"/>
        <b/>
        <color rgb="FF008000"/>
        <sz val="12.0"/>
      </rPr>
      <t>"The top industry in the Hoosier State is manufacturing, which contributes more gross product to Indiana than most other states."</t>
    </r>
    <r>
      <rPr>
        <rFont val="JetBrains Mono"/>
        <color rgb="FF000000"/>
        <sz val="12.0"/>
      </rPr>
      <t>},</t>
    </r>
  </si>
  <si>
    <r>
      <rPr>
        <rFont val="JetBrains Mono"/>
        <color rgb="FF000000"/>
        <sz val="12.0"/>
      </rPr>
      <t xml:space="preserve">      {</t>
    </r>
    <r>
      <rPr>
        <rFont val="JetBrains Mono"/>
        <b/>
        <color rgb="FF660E7A"/>
        <sz val="12.0"/>
      </rPr>
      <t>"fact"</t>
    </r>
    <r>
      <rPr>
        <rFont val="JetBrains Mono"/>
        <color rgb="FF000000"/>
        <sz val="12.0"/>
      </rPr>
      <t xml:space="preserve">: </t>
    </r>
    <r>
      <rPr>
        <rFont val="JetBrains Mono"/>
        <b/>
        <color rgb="FF008000"/>
        <sz val="12.0"/>
      </rPr>
      <t>"Indiana is a leading manufacturer of transportation equipment and houses a number of automobile plants."</t>
    </r>
    <r>
      <rPr>
        <rFont val="JetBrains Mono"/>
        <color rgb="FF000000"/>
        <sz val="12.0"/>
      </rPr>
      <t>},</t>
    </r>
  </si>
  <si>
    <r>
      <rPr>
        <rFont val="JetBrains Mono"/>
        <color rgb="FF000000"/>
        <sz val="12.0"/>
      </rPr>
      <t xml:space="preserve">      {</t>
    </r>
    <r>
      <rPr>
        <rFont val="JetBrains Mono"/>
        <b/>
        <color rgb="FF660E7A"/>
        <sz val="12.0"/>
      </rPr>
      <t>"fact"</t>
    </r>
    <r>
      <rPr>
        <rFont val="JetBrains Mono"/>
        <color rgb="FF000000"/>
        <sz val="12.0"/>
      </rPr>
      <t xml:space="preserve">: </t>
    </r>
    <r>
      <rPr>
        <rFont val="JetBrains Mono"/>
        <b/>
        <color rgb="FF008000"/>
        <sz val="12.0"/>
      </rPr>
      <t>"The state generates most of its revenue through the service industry, mostly comprised of wholesale and Retail Trade."</t>
    </r>
    <r>
      <rPr>
        <rFont val="JetBrains Mono"/>
        <color rgb="FF000000"/>
        <sz val="12.0"/>
      </rPr>
      <t>}</t>
    </r>
  </si>
  <si>
    <r>
      <rPr>
        <rFont val="JetBrains Mono"/>
        <color rgb="FF000000"/>
        <sz val="12.0"/>
      </rPr>
      <t xml:space="preserve">    </t>
    </r>
    <r>
      <rPr>
        <rFont val="JetBrains Mono"/>
        <b/>
        <color rgb="FF660E7A"/>
        <sz val="12.0"/>
      </rPr>
      <t>"state"</t>
    </r>
    <r>
      <rPr>
        <rFont val="JetBrains Mono"/>
        <color rgb="FF000000"/>
        <sz val="12.0"/>
      </rPr>
      <t xml:space="preserve">: </t>
    </r>
    <r>
      <rPr>
        <rFont val="JetBrains Mono"/>
        <b/>
        <color rgb="FF008000"/>
        <sz val="12.0"/>
      </rPr>
      <t>"Iowa"</t>
    </r>
    <r>
      <rPr>
        <rFont val="JetBrains Mono"/>
        <color rgb="FF000000"/>
        <sz val="12.0"/>
      </rPr>
      <t>,</t>
    </r>
  </si>
  <si>
    <r>
      <rPr>
        <rFont val="JetBrains Mono"/>
        <color rgb="FF000000"/>
        <sz val="12.0"/>
      </rPr>
      <t xml:space="preserve">    </t>
    </r>
    <r>
      <rPr>
        <rFont val="JetBrains Mono"/>
        <b/>
        <color rgb="FF660E7A"/>
        <sz val="12.0"/>
      </rPr>
      <t>"industries"</t>
    </r>
    <r>
      <rPr>
        <rFont val="JetBrains Mono"/>
        <color rgb="FF000000"/>
        <sz val="12.0"/>
      </rPr>
      <t>: [</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</si>
  <si>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"Manufacturing"</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33.6</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25</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</si>
  <si>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"Finance and Insurance"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25.9</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18</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</si>
  <si>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"Real Estate, Rental and Leasing"</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19.5</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32</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</si>
  <si>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"Education and Healthcare"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14.4</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30</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</si>
  <si>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"Professional and Business Services"</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12.7</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34</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</si>
  <si>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"Wholesale Trade"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11.4</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29</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</si>
  <si>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"Retail Trade"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9.9</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33</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</si>
  <si>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"Agriculture"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8.5</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3</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</si>
  <si>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"Construction"</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7.7</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31</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</si>
  <si>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"Transportation"</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6.4</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32</t>
    </r>
    <r>
      <rPr>
        <rFont val="JetBrains Mono"/>
        <color rgb="FF000000"/>
        <sz val="12.0"/>
      </rPr>
      <t>}</t>
    </r>
  </si>
  <si>
    <r>
      <rPr>
        <rFont val="JetBrains Mono"/>
        <color rgb="FF000000"/>
        <sz val="12.0"/>
      </rPr>
      <t xml:space="preserve">    </t>
    </r>
    <r>
      <rPr>
        <rFont val="JetBrains Mono"/>
        <b/>
        <color rgb="FF660E7A"/>
        <sz val="12.0"/>
      </rPr>
      <t>"additional_info"</t>
    </r>
    <r>
      <rPr>
        <rFont val="JetBrains Mono"/>
        <color rgb="FF000000"/>
        <sz val="12.0"/>
      </rPr>
      <t>: [</t>
    </r>
  </si>
  <si>
    <r>
      <rPr>
        <rFont val="JetBrains Mono"/>
        <color rgb="FF000000"/>
        <sz val="12.0"/>
      </rPr>
      <t xml:space="preserve">      {</t>
    </r>
    <r>
      <rPr>
        <rFont val="JetBrains Mono"/>
        <b/>
        <color rgb="FF660E7A"/>
        <sz val="12.0"/>
      </rPr>
      <t>"fact"</t>
    </r>
    <r>
      <rPr>
        <rFont val="JetBrains Mono"/>
        <color rgb="FF000000"/>
        <sz val="12.0"/>
      </rPr>
      <t xml:space="preserve">: </t>
    </r>
    <r>
      <rPr>
        <rFont val="JetBrains Mono"/>
        <b/>
        <color rgb="FF008000"/>
        <sz val="12.0"/>
      </rPr>
      <t>"Despite having a population of just 3 million, Iowa has significant industries."</t>
    </r>
    <r>
      <rPr>
        <rFont val="JetBrains Mono"/>
        <color rgb="FF000000"/>
        <sz val="12.0"/>
      </rPr>
      <t>},</t>
    </r>
  </si>
  <si>
    <r>
      <rPr>
        <rFont val="JetBrains Mono"/>
        <color rgb="FF000000"/>
        <sz val="12.0"/>
      </rPr>
      <t xml:space="preserve">      {</t>
    </r>
    <r>
      <rPr>
        <rFont val="JetBrains Mono"/>
        <b/>
        <color rgb="FF660E7A"/>
        <sz val="12.0"/>
      </rPr>
      <t>"fact"</t>
    </r>
    <r>
      <rPr>
        <rFont val="JetBrains Mono"/>
        <color rgb="FF000000"/>
        <sz val="12.0"/>
      </rPr>
      <t xml:space="preserve">: </t>
    </r>
    <r>
      <rPr>
        <rFont val="JetBrains Mono"/>
        <b/>
        <color rgb="FF008000"/>
        <sz val="12.0"/>
      </rPr>
      <t>"Iowa is a leading producer of hogs and livestock, beef cattle, milk, chicken, and eggs."</t>
    </r>
    <r>
      <rPr>
        <rFont val="JetBrains Mono"/>
        <color rgb="FF000000"/>
        <sz val="12.0"/>
      </rPr>
      <t>},</t>
    </r>
  </si>
  <si>
    <r>
      <rPr>
        <rFont val="JetBrains Mono"/>
        <color rgb="FF000000"/>
        <sz val="12.0"/>
      </rPr>
      <t xml:space="preserve">      {</t>
    </r>
    <r>
      <rPr>
        <rFont val="JetBrains Mono"/>
        <b/>
        <color rgb="FF660E7A"/>
        <sz val="12.0"/>
      </rPr>
      <t>"fact"</t>
    </r>
    <r>
      <rPr>
        <rFont val="JetBrains Mono"/>
        <color rgb="FF000000"/>
        <sz val="12.0"/>
      </rPr>
      <t xml:space="preserve">: </t>
    </r>
    <r>
      <rPr>
        <rFont val="JetBrains Mono"/>
        <b/>
        <color rgb="FF008000"/>
        <sz val="12.0"/>
      </rPr>
      <t>"Manufacturing is another leading industry, especially food processing."</t>
    </r>
    <r>
      <rPr>
        <rFont val="JetBrains Mono"/>
        <color rgb="FF000000"/>
        <sz val="12.0"/>
      </rPr>
      <t>}</t>
    </r>
  </si>
  <si>
    <r>
      <rPr>
        <rFont val="JetBrains Mono"/>
        <color rgb="FF000000"/>
        <sz val="12.0"/>
      </rPr>
      <t xml:space="preserve">    </t>
    </r>
    <r>
      <rPr>
        <rFont val="JetBrains Mono"/>
        <b/>
        <color rgb="FF660E7A"/>
        <sz val="12.0"/>
      </rPr>
      <t>"state"</t>
    </r>
    <r>
      <rPr>
        <rFont val="JetBrains Mono"/>
        <color rgb="FF000000"/>
        <sz val="12.0"/>
      </rPr>
      <t xml:space="preserve">: </t>
    </r>
    <r>
      <rPr>
        <rFont val="JetBrains Mono"/>
        <b/>
        <color rgb="FF008000"/>
        <sz val="12.0"/>
      </rPr>
      <t>"Kansas"</t>
    </r>
    <r>
      <rPr>
        <rFont val="JetBrains Mono"/>
        <color rgb="FF000000"/>
        <sz val="12.0"/>
      </rPr>
      <t>,</t>
    </r>
  </si>
  <si>
    <r>
      <rPr>
        <rFont val="JetBrains Mono"/>
        <color rgb="FF000000"/>
        <sz val="12.0"/>
      </rPr>
      <t xml:space="preserve">    </t>
    </r>
    <r>
      <rPr>
        <rFont val="JetBrains Mono"/>
        <b/>
        <color rgb="FF660E7A"/>
        <sz val="12.0"/>
      </rPr>
      <t>"industries"</t>
    </r>
    <r>
      <rPr>
        <rFont val="JetBrains Mono"/>
        <color rgb="FF000000"/>
        <sz val="12.0"/>
      </rPr>
      <t>: [</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</si>
  <si>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"Manufacturing"</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27.6</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28</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</si>
  <si>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"Real Estate, Rental and Leasing"</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20.2</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31</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</si>
  <si>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"Professional and Business Services"</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18.1</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30</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</si>
  <si>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"Education and Healthcare"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13.7</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31</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</si>
  <si>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"Wholesale Trade"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11</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31</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</si>
  <si>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"Retail Trade"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10.1</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32</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</si>
  <si>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"Finance and Insurance"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9.2</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34</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</si>
  <si>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"Transportation"</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7.2</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29</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</si>
  <si>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"Information"</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6.5</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26</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</si>
  <si>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"Construction"</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6.3</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33</t>
    </r>
    <r>
      <rPr>
        <rFont val="JetBrains Mono"/>
        <color rgb="FF000000"/>
        <sz val="12.0"/>
      </rPr>
      <t>}</t>
    </r>
  </si>
  <si>
    <r>
      <rPr>
        <rFont val="JetBrains Mono"/>
        <color rgb="FF000000"/>
        <sz val="12.0"/>
      </rPr>
      <t xml:space="preserve">    </t>
    </r>
    <r>
      <rPr>
        <rFont val="JetBrains Mono"/>
        <b/>
        <color rgb="FF660E7A"/>
        <sz val="12.0"/>
      </rPr>
      <t>"additional_info"</t>
    </r>
    <r>
      <rPr>
        <rFont val="JetBrains Mono"/>
        <color rgb="FF000000"/>
        <sz val="12.0"/>
      </rPr>
      <t>: [</t>
    </r>
  </si>
  <si>
    <r>
      <rPr>
        <rFont val="JetBrains Mono"/>
        <color rgb="FF000000"/>
        <sz val="12.0"/>
      </rPr>
      <t xml:space="preserve">      {</t>
    </r>
    <r>
      <rPr>
        <rFont val="JetBrains Mono"/>
        <b/>
        <color rgb="FF660E7A"/>
        <sz val="12.0"/>
      </rPr>
      <t>"fact"</t>
    </r>
    <r>
      <rPr>
        <rFont val="JetBrains Mono"/>
        <color rgb="FF000000"/>
        <sz val="12.0"/>
      </rPr>
      <t xml:space="preserve">: </t>
    </r>
    <r>
      <rPr>
        <rFont val="JetBrains Mono"/>
        <b/>
        <color rgb="FF008000"/>
        <sz val="12.0"/>
      </rPr>
      <t>"Kansas is another important agricultural state, ranking seventh in the nation for total agricultural production."</t>
    </r>
    <r>
      <rPr>
        <rFont val="JetBrains Mono"/>
        <color rgb="FF000000"/>
        <sz val="12.0"/>
      </rPr>
      <t>},</t>
    </r>
  </si>
  <si>
    <r>
      <rPr>
        <rFont val="JetBrains Mono"/>
        <color rgb="FF000000"/>
        <sz val="12.0"/>
      </rPr>
      <t xml:space="preserve">      {</t>
    </r>
    <r>
      <rPr>
        <rFont val="JetBrains Mono"/>
        <b/>
        <color rgb="FF660E7A"/>
        <sz val="12.0"/>
      </rPr>
      <t>"fact"</t>
    </r>
    <r>
      <rPr>
        <rFont val="JetBrains Mono"/>
        <color rgb="FF000000"/>
        <sz val="12.0"/>
      </rPr>
      <t xml:space="preserve">: </t>
    </r>
    <r>
      <rPr>
        <rFont val="JetBrains Mono"/>
        <b/>
        <color rgb="FF008000"/>
        <sz val="12.0"/>
      </rPr>
      <t>"The state is the top wheat producer in the nation, accounting for 12% of Kansas' total agriculture."</t>
    </r>
    <r>
      <rPr>
        <rFont val="JetBrains Mono"/>
        <color rgb="FF000000"/>
        <sz val="12.0"/>
      </rPr>
      <t>},</t>
    </r>
  </si>
  <si>
    <r>
      <rPr>
        <rFont val="JetBrains Mono"/>
        <color rgb="FF000000"/>
        <sz val="12.0"/>
      </rPr>
      <t xml:space="preserve">      {</t>
    </r>
    <r>
      <rPr>
        <rFont val="JetBrains Mono"/>
        <b/>
        <color rgb="FF660E7A"/>
        <sz val="12.0"/>
      </rPr>
      <t>"fact"</t>
    </r>
    <r>
      <rPr>
        <rFont val="JetBrains Mono"/>
        <color rgb="FF000000"/>
        <sz val="12.0"/>
      </rPr>
      <t xml:space="preserve">: </t>
    </r>
    <r>
      <rPr>
        <rFont val="JetBrains Mono"/>
        <b/>
        <color rgb="FF008000"/>
        <sz val="12.0"/>
      </rPr>
      <t>"Mining is also an important industry, with almost every county in the state involved in some kind of mineral production."</t>
    </r>
    <r>
      <rPr>
        <rFont val="JetBrains Mono"/>
        <color rgb="FF000000"/>
        <sz val="12.0"/>
      </rPr>
      <t>}</t>
    </r>
  </si>
  <si>
    <r>
      <rPr>
        <rFont val="JetBrains Mono"/>
        <color rgb="FF000000"/>
        <sz val="12.0"/>
      </rPr>
      <t xml:space="preserve">    </t>
    </r>
    <r>
      <rPr>
        <rFont val="JetBrains Mono"/>
        <b/>
        <color rgb="FF660E7A"/>
        <sz val="12.0"/>
      </rPr>
      <t>"state"</t>
    </r>
    <r>
      <rPr>
        <rFont val="JetBrains Mono"/>
        <color rgb="FF000000"/>
        <sz val="12.0"/>
      </rPr>
      <t xml:space="preserve">: </t>
    </r>
    <r>
      <rPr>
        <rFont val="JetBrains Mono"/>
        <b/>
        <color rgb="FF008000"/>
        <sz val="12.0"/>
      </rPr>
      <t>"Kentucky"</t>
    </r>
    <r>
      <rPr>
        <rFont val="JetBrains Mono"/>
        <color rgb="FF000000"/>
        <sz val="12.0"/>
      </rPr>
      <t>,</t>
    </r>
  </si>
  <si>
    <r>
      <rPr>
        <rFont val="JetBrains Mono"/>
        <color rgb="FF000000"/>
        <sz val="12.0"/>
      </rPr>
      <t xml:space="preserve">    </t>
    </r>
    <r>
      <rPr>
        <rFont val="JetBrains Mono"/>
        <b/>
        <color rgb="FF660E7A"/>
        <sz val="12.0"/>
      </rPr>
      <t>"industries"</t>
    </r>
    <r>
      <rPr>
        <rFont val="JetBrains Mono"/>
        <color rgb="FF000000"/>
        <sz val="12.0"/>
      </rPr>
      <t>: [</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</si>
  <si>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"Manufacturing"</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37.7</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22</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</si>
  <si>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"Real Estate, Rental and Leasing"</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21.6</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30</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</si>
  <si>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"Education and Healthcare"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20</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26</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</si>
  <si>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"Professional and Business Services"</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17.9</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31</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</si>
  <si>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"Wholesale Trade"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14.2</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24</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</si>
  <si>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"Retail Trade"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12.2</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27</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</si>
  <si>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"Finance and Insurance"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12.1</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29</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</si>
  <si>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"Transportation"</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10.4</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23</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</si>
  <si>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"Construction"</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8.7</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27</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</si>
  <si>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"Entertainment"</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7.9</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29</t>
    </r>
    <r>
      <rPr>
        <rFont val="JetBrains Mono"/>
        <color rgb="FF000000"/>
        <sz val="12.0"/>
      </rPr>
      <t>}</t>
    </r>
  </si>
  <si>
    <r>
      <rPr>
        <rFont val="JetBrains Mono"/>
        <color rgb="FF000000"/>
        <sz val="12.0"/>
      </rPr>
      <t xml:space="preserve">    </t>
    </r>
    <r>
      <rPr>
        <rFont val="JetBrains Mono"/>
        <b/>
        <color rgb="FF660E7A"/>
        <sz val="12.0"/>
      </rPr>
      <t>"additional_info"</t>
    </r>
    <r>
      <rPr>
        <rFont val="JetBrains Mono"/>
        <color rgb="FF000000"/>
        <sz val="12.0"/>
      </rPr>
      <t>: [</t>
    </r>
  </si>
  <si>
    <r>
      <rPr>
        <rFont val="JetBrains Mono"/>
        <color rgb="FF000000"/>
        <sz val="12.0"/>
      </rPr>
      <t xml:space="preserve">      {</t>
    </r>
    <r>
      <rPr>
        <rFont val="JetBrains Mono"/>
        <b/>
        <color rgb="FF660E7A"/>
        <sz val="12.0"/>
      </rPr>
      <t>"fact"</t>
    </r>
    <r>
      <rPr>
        <rFont val="JetBrains Mono"/>
        <color rgb="FF000000"/>
        <sz val="12.0"/>
      </rPr>
      <t xml:space="preserve">: </t>
    </r>
    <r>
      <rPr>
        <rFont val="JetBrains Mono"/>
        <b/>
        <color rgb="FF008000"/>
        <sz val="12.0"/>
      </rPr>
      <t>"Fourteen percent of Kentucky's large manufacturing industry comprises food and beverage products."</t>
    </r>
    <r>
      <rPr>
        <rFont val="JetBrains Mono"/>
        <color rgb="FF000000"/>
        <sz val="12.0"/>
      </rPr>
      <t>},</t>
    </r>
  </si>
  <si>
    <r>
      <rPr>
        <rFont val="JetBrains Mono"/>
        <color rgb="FF000000"/>
        <sz val="12.0"/>
      </rPr>
      <t xml:space="preserve">      {</t>
    </r>
    <r>
      <rPr>
        <rFont val="JetBrains Mono"/>
        <b/>
        <color rgb="FF660E7A"/>
        <sz val="12.0"/>
      </rPr>
      <t>"fact"</t>
    </r>
    <r>
      <rPr>
        <rFont val="JetBrains Mono"/>
        <color rgb="FF000000"/>
        <sz val="12.0"/>
      </rPr>
      <t xml:space="preserve">: </t>
    </r>
    <r>
      <rPr>
        <rFont val="JetBrains Mono"/>
        <b/>
        <color rgb="FF008000"/>
        <sz val="12.0"/>
      </rPr>
      <t>"A third of the country's top 100 food processing companies have facilities in Kentucky, including Kellogg and Nestle."</t>
    </r>
    <r>
      <rPr>
        <rFont val="JetBrains Mono"/>
        <color rgb="FF000000"/>
        <sz val="12.0"/>
      </rPr>
      <t>},</t>
    </r>
  </si>
  <si>
    <r>
      <rPr>
        <rFont val="JetBrains Mono"/>
        <color rgb="FF000000"/>
        <sz val="12.0"/>
      </rPr>
      <t xml:space="preserve">      {</t>
    </r>
    <r>
      <rPr>
        <rFont val="JetBrains Mono"/>
        <b/>
        <color rgb="FF660E7A"/>
        <sz val="12.0"/>
      </rPr>
      <t>"fact"</t>
    </r>
    <r>
      <rPr>
        <rFont val="JetBrains Mono"/>
        <color rgb="FF000000"/>
        <sz val="12.0"/>
      </rPr>
      <t xml:space="preserve">: </t>
    </r>
    <r>
      <rPr>
        <rFont val="JetBrains Mono"/>
        <b/>
        <color rgb="FF008000"/>
        <sz val="12.0"/>
      </rPr>
      <t>"Kentucky produces 95% of the world's bourbon."</t>
    </r>
    <r>
      <rPr>
        <rFont val="JetBrains Mono"/>
        <color rgb="FF000000"/>
        <sz val="12.0"/>
      </rPr>
      <t>}</t>
    </r>
  </si>
  <si>
    <r>
      <rPr>
        <rFont val="JetBrains Mono"/>
        <color rgb="FF000000"/>
        <sz val="12.0"/>
      </rPr>
      <t xml:space="preserve">    </t>
    </r>
    <r>
      <rPr>
        <rFont val="JetBrains Mono"/>
        <b/>
        <color rgb="FF660E7A"/>
        <sz val="12.0"/>
      </rPr>
      <t>"state"</t>
    </r>
    <r>
      <rPr>
        <rFont val="JetBrains Mono"/>
        <color rgb="FF000000"/>
        <sz val="12.0"/>
      </rPr>
      <t xml:space="preserve">: </t>
    </r>
    <r>
      <rPr>
        <rFont val="JetBrains Mono"/>
        <b/>
        <color rgb="FF008000"/>
        <sz val="12.0"/>
      </rPr>
      <t>"Louisiana"</t>
    </r>
    <r>
      <rPr>
        <rFont val="JetBrains Mono"/>
        <color rgb="FF000000"/>
        <sz val="12.0"/>
      </rPr>
      <t>,</t>
    </r>
  </si>
  <si>
    <r>
      <rPr>
        <rFont val="JetBrains Mono"/>
        <color rgb="FF000000"/>
        <sz val="12.0"/>
      </rPr>
      <t xml:space="preserve">    </t>
    </r>
    <r>
      <rPr>
        <rFont val="JetBrains Mono"/>
        <b/>
        <color rgb="FF660E7A"/>
        <sz val="12.0"/>
      </rPr>
      <t>"industries"</t>
    </r>
    <r>
      <rPr>
        <rFont val="JetBrains Mono"/>
        <color rgb="FF000000"/>
        <sz val="12.0"/>
      </rPr>
      <t>: [</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</si>
  <si>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"Manufacturing"</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52.2</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18</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</si>
  <si>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"Real Estate, Rental and Leasing"</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26</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26</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</si>
  <si>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"Professional and Business Services"</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22.3</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26</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</si>
  <si>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"Education and Healthcare"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22.1</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25</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</si>
  <si>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"Retail Trade"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16.1</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23</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</si>
  <si>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"Construction"</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13.7</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22</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</si>
  <si>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"Wholesale Trade"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13.4</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26</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</si>
  <si>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"Mining, quarrying, and oil and gas extraction"</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12.2</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6</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</si>
  <si>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"Finance and Insurance"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11.9</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30</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</si>
  <si>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"Entertainment"</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11.8</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23</t>
    </r>
    <r>
      <rPr>
        <rFont val="JetBrains Mono"/>
        <color rgb="FF000000"/>
        <sz val="12.0"/>
      </rPr>
      <t>}</t>
    </r>
  </si>
  <si>
    <r>
      <rPr>
        <rFont val="JetBrains Mono"/>
        <color rgb="FF000000"/>
        <sz val="12.0"/>
      </rPr>
      <t xml:space="preserve">    </t>
    </r>
    <r>
      <rPr>
        <rFont val="JetBrains Mono"/>
        <b/>
        <color rgb="FF660E7A"/>
        <sz val="12.0"/>
      </rPr>
      <t>"additional_info"</t>
    </r>
    <r>
      <rPr>
        <rFont val="JetBrains Mono"/>
        <color rgb="FF000000"/>
        <sz val="12.0"/>
      </rPr>
      <t>: [</t>
    </r>
  </si>
  <si>
    <r>
      <rPr>
        <rFont val="JetBrains Mono"/>
        <color rgb="FF000000"/>
        <sz val="12.0"/>
      </rPr>
      <t xml:space="preserve">      {</t>
    </r>
    <r>
      <rPr>
        <rFont val="JetBrains Mono"/>
        <b/>
        <color rgb="FF660E7A"/>
        <sz val="12.0"/>
      </rPr>
      <t>"fact"</t>
    </r>
    <r>
      <rPr>
        <rFont val="JetBrains Mono"/>
        <color rgb="FF000000"/>
        <sz val="12.0"/>
      </rPr>
      <t xml:space="preserve">: </t>
    </r>
    <r>
      <rPr>
        <rFont val="JetBrains Mono"/>
        <b/>
        <color rgb="FF008000"/>
        <sz val="12.0"/>
      </rPr>
      <t>"Louisiana has one of the largest concentrations of oil refineries in the country."</t>
    </r>
    <r>
      <rPr>
        <rFont val="JetBrains Mono"/>
        <color rgb="FF000000"/>
        <sz val="12.0"/>
      </rPr>
      <t>},</t>
    </r>
  </si>
  <si>
    <r>
      <rPr>
        <rFont val="JetBrains Mono"/>
        <color rgb="FF000000"/>
        <sz val="12.0"/>
      </rPr>
      <t xml:space="preserve">      {</t>
    </r>
    <r>
      <rPr>
        <rFont val="JetBrains Mono"/>
        <b/>
        <color rgb="FF660E7A"/>
        <sz val="12.0"/>
      </rPr>
      <t>"fact"</t>
    </r>
    <r>
      <rPr>
        <rFont val="JetBrains Mono"/>
        <color rgb="FF000000"/>
        <sz val="12.0"/>
      </rPr>
      <t xml:space="preserve">: </t>
    </r>
    <r>
      <rPr>
        <rFont val="JetBrains Mono"/>
        <b/>
        <color rgb="FF008000"/>
        <sz val="12.0"/>
      </rPr>
      <t>"Gas production has been a stable source of revenue for the state."</t>
    </r>
    <r>
      <rPr>
        <rFont val="JetBrains Mono"/>
        <color rgb="FF000000"/>
        <sz val="12.0"/>
      </rPr>
      <t>},</t>
    </r>
  </si>
  <si>
    <r>
      <rPr>
        <rFont val="JetBrains Mono"/>
        <color rgb="FF000000"/>
        <sz val="12.0"/>
      </rPr>
      <t xml:space="preserve">      {</t>
    </r>
    <r>
      <rPr>
        <rFont val="JetBrains Mono"/>
        <b/>
        <color rgb="FF660E7A"/>
        <sz val="12.0"/>
      </rPr>
      <t>"fact"</t>
    </r>
    <r>
      <rPr>
        <rFont val="JetBrains Mono"/>
        <color rgb="FF000000"/>
        <sz val="12.0"/>
      </rPr>
      <t xml:space="preserve">: </t>
    </r>
    <r>
      <rPr>
        <rFont val="JetBrains Mono"/>
        <b/>
        <color rgb="FF008000"/>
        <sz val="12.0"/>
      </rPr>
      <t>"Louisiana is increasingly expanding its chemical industry, accounting for $79.7 billion in sales according to a 2018 study from the Louisiana Chemical Association."</t>
    </r>
    <r>
      <rPr>
        <rFont val="JetBrains Mono"/>
        <color rgb="FF000000"/>
        <sz val="12.0"/>
      </rPr>
      <t>}</t>
    </r>
  </si>
  <si>
    <r>
      <rPr>
        <rFont val="JetBrains Mono"/>
        <color rgb="FF000000"/>
        <sz val="12.0"/>
      </rPr>
      <t xml:space="preserve">    </t>
    </r>
    <r>
      <rPr>
        <rFont val="JetBrains Mono"/>
        <b/>
        <color rgb="FF660E7A"/>
        <sz val="12.0"/>
      </rPr>
      <t>"state"</t>
    </r>
    <r>
      <rPr>
        <rFont val="JetBrains Mono"/>
        <color rgb="FF000000"/>
        <sz val="12.0"/>
      </rPr>
      <t xml:space="preserve">: </t>
    </r>
    <r>
      <rPr>
        <rFont val="JetBrains Mono"/>
        <b/>
        <color rgb="FF008000"/>
        <sz val="12.0"/>
      </rPr>
      <t>"Maine"</t>
    </r>
    <r>
      <rPr>
        <rFont val="JetBrains Mono"/>
        <color rgb="FF000000"/>
        <sz val="12.0"/>
      </rPr>
      <t>,</t>
    </r>
  </si>
  <si>
    <r>
      <rPr>
        <rFont val="JetBrains Mono"/>
        <color rgb="FF000000"/>
        <sz val="12.0"/>
      </rPr>
      <t xml:space="preserve">    </t>
    </r>
    <r>
      <rPr>
        <rFont val="JetBrains Mono"/>
        <b/>
        <color rgb="FF660E7A"/>
        <sz val="12.0"/>
      </rPr>
      <t>"industries"</t>
    </r>
    <r>
      <rPr>
        <rFont val="JetBrains Mono"/>
        <color rgb="FF000000"/>
        <sz val="12.0"/>
      </rPr>
      <t>: [</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</si>
  <si>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"Real Estate, Rental and Leasing"</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9.3</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42</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</si>
  <si>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"Education and Healthcare"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8.7</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38</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</si>
  <si>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"Professional and Business Services"</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7</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43</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</si>
  <si>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"Manufacturing"</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6.2</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40</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</si>
  <si>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"Retail Trade"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5.1</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41</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</si>
  <si>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"Finance and Insurance"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4.1</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41</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</si>
  <si>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"Entertainment"</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3.6</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39</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</si>
  <si>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"Wholesale Trade"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3.5</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42</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</si>
  <si>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"Construction"</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2.4</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45</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</si>
  <si>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"Transportation"</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1.5</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45</t>
    </r>
    <r>
      <rPr>
        <rFont val="JetBrains Mono"/>
        <color rgb="FF000000"/>
        <sz val="12.0"/>
      </rPr>
      <t>}</t>
    </r>
  </si>
  <si>
    <r>
      <rPr>
        <rFont val="JetBrains Mono"/>
        <color rgb="FF000000"/>
        <sz val="12.0"/>
      </rPr>
      <t xml:space="preserve">    </t>
    </r>
    <r>
      <rPr>
        <rFont val="JetBrains Mono"/>
        <b/>
        <color rgb="FF660E7A"/>
        <sz val="12.0"/>
      </rPr>
      <t>"additional_info"</t>
    </r>
    <r>
      <rPr>
        <rFont val="JetBrains Mono"/>
        <color rgb="FF000000"/>
        <sz val="12.0"/>
      </rPr>
      <t>: [</t>
    </r>
  </si>
  <si>
    <r>
      <rPr>
        <rFont val="JetBrains Mono"/>
        <color rgb="FF000000"/>
        <sz val="12.0"/>
      </rPr>
      <t xml:space="preserve">      {</t>
    </r>
    <r>
      <rPr>
        <rFont val="JetBrains Mono"/>
        <b/>
        <color rgb="FF660E7A"/>
        <sz val="12.0"/>
      </rPr>
      <t>"fact"</t>
    </r>
    <r>
      <rPr>
        <rFont val="JetBrains Mono"/>
        <color rgb="FF000000"/>
        <sz val="12.0"/>
      </rPr>
      <t xml:space="preserve">: </t>
    </r>
    <r>
      <rPr>
        <rFont val="JetBrains Mono"/>
        <b/>
        <color rgb="FF008000"/>
        <sz val="12.0"/>
      </rPr>
      <t>"An astounding 90% of Maine is forested, making foresting one of the leading industries in the state."</t>
    </r>
    <r>
      <rPr>
        <rFont val="JetBrains Mono"/>
        <color rgb="FF000000"/>
        <sz val="12.0"/>
      </rPr>
      <t>},</t>
    </r>
  </si>
  <si>
    <r>
      <rPr>
        <rFont val="JetBrains Mono"/>
        <color rgb="FF000000"/>
        <sz val="12.0"/>
      </rPr>
      <t xml:space="preserve">      {</t>
    </r>
    <r>
      <rPr>
        <rFont val="JetBrains Mono"/>
        <b/>
        <color rgb="FF660E7A"/>
        <sz val="12.0"/>
      </rPr>
      <t>"fact"</t>
    </r>
    <r>
      <rPr>
        <rFont val="JetBrains Mono"/>
        <color rgb="FF000000"/>
        <sz val="12.0"/>
      </rPr>
      <t xml:space="preserve">: </t>
    </r>
    <r>
      <rPr>
        <rFont val="JetBrains Mono"/>
        <b/>
        <color rgb="FF008000"/>
        <sz val="12.0"/>
      </rPr>
      <t>"The paper-producing industry in Maine has been shrinking with the introduction of digital media and foreign competition."</t>
    </r>
    <r>
      <rPr>
        <rFont val="JetBrains Mono"/>
        <color rgb="FF000000"/>
        <sz val="12.0"/>
      </rPr>
      <t>},</t>
    </r>
  </si>
  <si>
    <r>
      <rPr>
        <rFont val="JetBrains Mono"/>
        <color rgb="FF000000"/>
        <sz val="12.0"/>
      </rPr>
      <t xml:space="preserve">      {</t>
    </r>
    <r>
      <rPr>
        <rFont val="JetBrains Mono"/>
        <b/>
        <color rgb="FF660E7A"/>
        <sz val="12.0"/>
      </rPr>
      <t>"fact"</t>
    </r>
    <r>
      <rPr>
        <rFont val="JetBrains Mono"/>
        <color rgb="FF000000"/>
        <sz val="12.0"/>
      </rPr>
      <t xml:space="preserve">: </t>
    </r>
    <r>
      <rPr>
        <rFont val="JetBrains Mono"/>
        <b/>
        <color rgb="FF008000"/>
        <sz val="12.0"/>
      </rPr>
      <t>"Tourism has taken root in Maine, with people from around the world flocking to the picturesque Acadia National Park and Baxter State Park, where the Appalachian Trail reaches its northern limit."</t>
    </r>
    <r>
      <rPr>
        <rFont val="JetBrains Mono"/>
        <color rgb="FF000000"/>
        <sz val="12.0"/>
      </rPr>
      <t>}</t>
    </r>
  </si>
  <si>
    <r>
      <rPr>
        <rFont val="JetBrains Mono"/>
        <color rgb="FF000000"/>
        <sz val="12.0"/>
      </rPr>
      <t xml:space="preserve">    </t>
    </r>
    <r>
      <rPr>
        <rFont val="JetBrains Mono"/>
        <b/>
        <color rgb="FF660E7A"/>
        <sz val="12.0"/>
      </rPr>
      <t>"state"</t>
    </r>
    <r>
      <rPr>
        <rFont val="JetBrains Mono"/>
        <color rgb="FF000000"/>
        <sz val="12.0"/>
      </rPr>
      <t xml:space="preserve">: </t>
    </r>
    <r>
      <rPr>
        <rFont val="JetBrains Mono"/>
        <b/>
        <color rgb="FF008000"/>
        <sz val="12.0"/>
      </rPr>
      <t>"Maryland"</t>
    </r>
    <r>
      <rPr>
        <rFont val="JetBrains Mono"/>
        <color rgb="FF000000"/>
        <sz val="12.0"/>
      </rPr>
      <t>,</t>
    </r>
  </si>
  <si>
    <r>
      <rPr>
        <rFont val="JetBrains Mono"/>
        <color rgb="FF000000"/>
        <sz val="12.0"/>
      </rPr>
      <t xml:space="preserve">    </t>
    </r>
    <r>
      <rPr>
        <rFont val="JetBrains Mono"/>
        <b/>
        <color rgb="FF660E7A"/>
        <sz val="12.0"/>
      </rPr>
      <t>"industries"</t>
    </r>
    <r>
      <rPr>
        <rFont val="JetBrains Mono"/>
        <color rgb="FF000000"/>
        <sz val="12.0"/>
      </rPr>
      <t>: [</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</si>
  <si>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"Real Estate, Rental and Leasing"</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68.9</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13</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</si>
  <si>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"Professional and Business Services"</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58.3</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15</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</si>
  <si>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"Education and Healthcare"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37.8</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17</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</si>
  <si>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"Manufacturing"</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24.4</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30</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</si>
  <si>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"Finance and Insurance"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22.6</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20</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</si>
  <si>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"Retail Trade"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20.1</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18</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</si>
  <si>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"Construction"</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18.2</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16</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</si>
  <si>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"Wholesale Trade"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17.7</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22</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</si>
  <si>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"Information"</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17.7</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14</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</si>
  <si>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"Entertainment"</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16.1</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19</t>
    </r>
    <r>
      <rPr>
        <rFont val="JetBrains Mono"/>
        <color rgb="FF000000"/>
        <sz val="12.0"/>
      </rPr>
      <t>}</t>
    </r>
  </si>
  <si>
    <r>
      <rPr>
        <rFont val="JetBrains Mono"/>
        <color rgb="FF000000"/>
        <sz val="12.0"/>
      </rPr>
      <t xml:space="preserve">    </t>
    </r>
    <r>
      <rPr>
        <rFont val="JetBrains Mono"/>
        <b/>
        <color rgb="FF660E7A"/>
        <sz val="12.0"/>
      </rPr>
      <t>"additional_info"</t>
    </r>
    <r>
      <rPr>
        <rFont val="JetBrains Mono"/>
        <color rgb="FF000000"/>
        <sz val="12.0"/>
      </rPr>
      <t>: [</t>
    </r>
  </si>
  <si>
    <r>
      <rPr>
        <rFont val="JetBrains Mono"/>
        <color rgb="FF000000"/>
        <sz val="12.0"/>
      </rPr>
      <t xml:space="preserve">      {</t>
    </r>
    <r>
      <rPr>
        <rFont val="JetBrains Mono"/>
        <b/>
        <color rgb="FF660E7A"/>
        <sz val="12.0"/>
      </rPr>
      <t>"fact"</t>
    </r>
    <r>
      <rPr>
        <rFont val="JetBrains Mono"/>
        <color rgb="FF000000"/>
        <sz val="12.0"/>
      </rPr>
      <t xml:space="preserve">: </t>
    </r>
    <r>
      <rPr>
        <rFont val="JetBrains Mono"/>
        <b/>
        <color rgb="FF008000"/>
        <sz val="12.0"/>
      </rPr>
      <t>"Maryland's economic growth attributed to information technology, telecommunications, aerospace and defense, and biotechnology."</t>
    </r>
    <r>
      <rPr>
        <rFont val="JetBrains Mono"/>
        <color rgb="FF000000"/>
        <sz val="12.0"/>
      </rPr>
      <t>},</t>
    </r>
  </si>
  <si>
    <r>
      <rPr>
        <rFont val="JetBrains Mono"/>
        <color rgb="FF000000"/>
        <sz val="12.0"/>
      </rPr>
      <t xml:space="preserve">      {</t>
    </r>
    <r>
      <rPr>
        <rFont val="JetBrains Mono"/>
        <b/>
        <color rgb="FF660E7A"/>
        <sz val="12.0"/>
      </rPr>
      <t>"fact"</t>
    </r>
    <r>
      <rPr>
        <rFont val="JetBrains Mono"/>
        <color rgb="FF000000"/>
        <sz val="12.0"/>
      </rPr>
      <t xml:space="preserve">: </t>
    </r>
    <r>
      <rPr>
        <rFont val="JetBrains Mono"/>
        <b/>
        <color rgb="FF008000"/>
        <sz val="12.0"/>
      </rPr>
      <t>"Home to the National Institutes of Health, NASA, the Goddard Space Flight Center, and many Defense Department operations."</t>
    </r>
    <r>
      <rPr>
        <rFont val="JetBrains Mono"/>
        <color rgb="FF000000"/>
        <sz val="12.0"/>
      </rPr>
      <t>},</t>
    </r>
  </si>
  <si>
    <r>
      <rPr>
        <rFont val="JetBrains Mono"/>
        <color rgb="FF000000"/>
        <sz val="12.0"/>
      </rPr>
      <t xml:space="preserve">      {</t>
    </r>
    <r>
      <rPr>
        <rFont val="JetBrains Mono"/>
        <b/>
        <color rgb="FF660E7A"/>
        <sz val="12.0"/>
      </rPr>
      <t>"fact"</t>
    </r>
    <r>
      <rPr>
        <rFont val="JetBrains Mono"/>
        <color rgb="FF000000"/>
        <sz val="12.0"/>
      </rPr>
      <t xml:space="preserve">: </t>
    </r>
    <r>
      <rPr>
        <rFont val="JetBrains Mono"/>
        <b/>
        <color rgb="FF008000"/>
        <sz val="12.0"/>
      </rPr>
      <t>"Proximity to the Chesapeake Bay fuels its commercial fishing industry, providing half of the nation's blue crab harvest."</t>
    </r>
    <r>
      <rPr>
        <rFont val="JetBrains Mono"/>
        <color rgb="FF000000"/>
        <sz val="12.0"/>
      </rPr>
      <t>}</t>
    </r>
  </si>
  <si>
    <r>
      <rPr>
        <rFont val="JetBrains Mono"/>
        <color rgb="FF000000"/>
        <sz val="12.0"/>
      </rPr>
      <t xml:space="preserve">    </t>
    </r>
    <r>
      <rPr>
        <rFont val="JetBrains Mono"/>
        <b/>
        <color rgb="FF660E7A"/>
        <sz val="12.0"/>
      </rPr>
      <t>"state"</t>
    </r>
    <r>
      <rPr>
        <rFont val="JetBrains Mono"/>
        <color rgb="FF000000"/>
        <sz val="12.0"/>
      </rPr>
      <t xml:space="preserve">: </t>
    </r>
    <r>
      <rPr>
        <rFont val="JetBrains Mono"/>
        <b/>
        <color rgb="FF008000"/>
        <sz val="12.0"/>
      </rPr>
      <t>"Massachusetts"</t>
    </r>
    <r>
      <rPr>
        <rFont val="JetBrains Mono"/>
        <color rgb="FF000000"/>
        <sz val="12.0"/>
      </rPr>
      <t>,</t>
    </r>
  </si>
  <si>
    <r>
      <rPr>
        <rFont val="JetBrains Mono"/>
        <color rgb="FF000000"/>
        <sz val="12.0"/>
      </rPr>
      <t xml:space="preserve">    </t>
    </r>
    <r>
      <rPr>
        <rFont val="JetBrains Mono"/>
        <b/>
        <color rgb="FF660E7A"/>
        <sz val="12.0"/>
      </rPr>
      <t>"industries"</t>
    </r>
    <r>
      <rPr>
        <rFont val="JetBrains Mono"/>
        <color rgb="FF000000"/>
        <sz val="12.0"/>
      </rPr>
      <t>: [</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</si>
  <si>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"Professional and Business Services"</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102.4</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7</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</si>
  <si>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"Real Estate, Rental and Leasing"</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80.6</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8</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</si>
  <si>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"Education and Healthcare"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69.7</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7</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</si>
  <si>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"Finance and Insurance"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52.8</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7</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</si>
  <si>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"Manufacturing"</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52.6</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15</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</si>
  <si>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"Information"</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31.7</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8</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</si>
  <si>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"Wholesale Trade"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27.6</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13</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</si>
  <si>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"Entertainment"</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23.4</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9</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</si>
  <si>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"Retail Trade"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22.4</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16</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</si>
  <si>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"Construction"</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21.1</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15</t>
    </r>
    <r>
      <rPr>
        <rFont val="JetBrains Mono"/>
        <color rgb="FF000000"/>
        <sz val="12.0"/>
      </rPr>
      <t>}</t>
    </r>
  </si>
  <si>
    <r>
      <rPr>
        <rFont val="JetBrains Mono"/>
        <color rgb="FF000000"/>
        <sz val="12.0"/>
      </rPr>
      <t xml:space="preserve">    </t>
    </r>
    <r>
      <rPr>
        <rFont val="JetBrains Mono"/>
        <b/>
        <color rgb="FF660E7A"/>
        <sz val="12.0"/>
      </rPr>
      <t>"additional_info"</t>
    </r>
    <r>
      <rPr>
        <rFont val="JetBrains Mono"/>
        <color rgb="FF000000"/>
        <sz val="12.0"/>
      </rPr>
      <t>: [</t>
    </r>
  </si>
  <si>
    <r>
      <rPr>
        <rFont val="JetBrains Mono"/>
        <color rgb="FF000000"/>
        <sz val="12.0"/>
      </rPr>
      <t xml:space="preserve">      {</t>
    </r>
    <r>
      <rPr>
        <rFont val="JetBrains Mono"/>
        <b/>
        <color rgb="FF660E7A"/>
        <sz val="12.0"/>
      </rPr>
      <t>"fact"</t>
    </r>
    <r>
      <rPr>
        <rFont val="JetBrains Mono"/>
        <color rgb="FF000000"/>
        <sz val="12.0"/>
      </rPr>
      <t xml:space="preserve">: </t>
    </r>
    <r>
      <rPr>
        <rFont val="JetBrains Mono"/>
        <b/>
        <color rgb="FF008000"/>
        <sz val="12.0"/>
      </rPr>
      <t>"Education and health services industries employ the most people in Massachusetts."</t>
    </r>
    <r>
      <rPr>
        <rFont val="JetBrains Mono"/>
        <color rgb="FF000000"/>
        <sz val="12.0"/>
      </rPr>
      <t>},</t>
    </r>
  </si>
  <si>
    <r>
      <rPr>
        <rFont val="JetBrains Mono"/>
        <color rgb="FF000000"/>
        <sz val="12.0"/>
      </rPr>
      <t xml:space="preserve">      {</t>
    </r>
    <r>
      <rPr>
        <rFont val="JetBrains Mono"/>
        <b/>
        <color rgb="FF660E7A"/>
        <sz val="12.0"/>
      </rPr>
      <t>"fact"</t>
    </r>
    <r>
      <rPr>
        <rFont val="JetBrains Mono"/>
        <color rgb="FF000000"/>
        <sz val="12.0"/>
      </rPr>
      <t xml:space="preserve">: </t>
    </r>
    <r>
      <rPr>
        <rFont val="JetBrains Mono"/>
        <b/>
        <color rgb="FF008000"/>
        <sz val="12.0"/>
      </rPr>
      <t>"Manufacturing is a significant part of the economy, producing many computer and electronic products."</t>
    </r>
    <r>
      <rPr>
        <rFont val="JetBrains Mono"/>
        <color rgb="FF000000"/>
        <sz val="12.0"/>
      </rPr>
      <t>},</t>
    </r>
  </si>
  <si>
    <r>
      <rPr>
        <rFont val="JetBrains Mono"/>
        <color rgb="FF000000"/>
        <sz val="12.0"/>
      </rPr>
      <t xml:space="preserve">      {</t>
    </r>
    <r>
      <rPr>
        <rFont val="JetBrains Mono"/>
        <b/>
        <color rgb="FF660E7A"/>
        <sz val="12.0"/>
      </rPr>
      <t>"fact"</t>
    </r>
    <r>
      <rPr>
        <rFont val="JetBrains Mono"/>
        <color rgb="FF000000"/>
        <sz val="12.0"/>
      </rPr>
      <t xml:space="preserve">: </t>
    </r>
    <r>
      <rPr>
        <rFont val="JetBrains Mono"/>
        <b/>
        <color rgb="FF008000"/>
        <sz val="12.0"/>
      </rPr>
      <t>"Technology sector rapidly growing, making it among the most concentrated technology industries in the United States."</t>
    </r>
    <r>
      <rPr>
        <rFont val="JetBrains Mono"/>
        <color rgb="FF000000"/>
        <sz val="12.0"/>
      </rPr>
      <t>}</t>
    </r>
  </si>
  <si>
    <r>
      <rPr>
        <rFont val="JetBrains Mono"/>
        <color rgb="FF000000"/>
        <sz val="12.0"/>
      </rPr>
      <t xml:space="preserve">    </t>
    </r>
    <r>
      <rPr>
        <rFont val="JetBrains Mono"/>
        <b/>
        <color rgb="FF660E7A"/>
        <sz val="12.0"/>
      </rPr>
      <t>"state"</t>
    </r>
    <r>
      <rPr>
        <rFont val="JetBrains Mono"/>
        <color rgb="FF000000"/>
        <sz val="12.0"/>
      </rPr>
      <t xml:space="preserve">: </t>
    </r>
    <r>
      <rPr>
        <rFont val="JetBrains Mono"/>
        <b/>
        <color rgb="FF008000"/>
        <sz val="12.0"/>
      </rPr>
      <t>"Michigan"</t>
    </r>
    <r>
      <rPr>
        <rFont val="JetBrains Mono"/>
        <color rgb="FF000000"/>
        <sz val="12.0"/>
      </rPr>
      <t>,</t>
    </r>
  </si>
  <si>
    <r>
      <rPr>
        <rFont val="JetBrains Mono"/>
        <color rgb="FF000000"/>
        <sz val="12.0"/>
      </rPr>
      <t xml:space="preserve">    </t>
    </r>
    <r>
      <rPr>
        <rFont val="JetBrains Mono"/>
        <b/>
        <color rgb="FF660E7A"/>
        <sz val="12.0"/>
      </rPr>
      <t>"industries"</t>
    </r>
    <r>
      <rPr>
        <rFont val="JetBrains Mono"/>
        <color rgb="FF000000"/>
        <sz val="12.0"/>
      </rPr>
      <t>: [</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</si>
  <si>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"Manufacturing"</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99.2</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7</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</si>
  <si>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"Professional and Business Services"</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70.5</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12</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</si>
  <si>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"Real Estate, Rental and Leasing"</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63.3</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15</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</si>
  <si>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"Education and Healthcare"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49.5</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10</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</si>
  <si>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"Wholesale Trade"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34.8</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10</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</si>
  <si>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"Retail Trade"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32</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10</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</si>
  <si>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"Finance and Insurance"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27.3</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15</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</si>
  <si>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"Construction"</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21.4</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11</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</si>
  <si>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"Entertainment"</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19.1</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16</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</si>
  <si>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"Transportation"</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13.6</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14</t>
    </r>
    <r>
      <rPr>
        <rFont val="JetBrains Mono"/>
        <color rgb="FF000000"/>
        <sz val="12.0"/>
      </rPr>
      <t>}</t>
    </r>
  </si>
  <si>
    <r>
      <rPr>
        <rFont val="JetBrains Mono"/>
        <color rgb="FF000000"/>
        <sz val="12.0"/>
      </rPr>
      <t xml:space="preserve">    </t>
    </r>
    <r>
      <rPr>
        <rFont val="JetBrains Mono"/>
        <b/>
        <color rgb="FF660E7A"/>
        <sz val="12.0"/>
      </rPr>
      <t>"additional_info"</t>
    </r>
    <r>
      <rPr>
        <rFont val="JetBrains Mono"/>
        <color rgb="FF000000"/>
        <sz val="12.0"/>
      </rPr>
      <t>: [</t>
    </r>
  </si>
  <si>
    <r>
      <rPr>
        <rFont val="JetBrains Mono"/>
        <color rgb="FF000000"/>
        <sz val="12.0"/>
      </rPr>
      <t xml:space="preserve">      {</t>
    </r>
    <r>
      <rPr>
        <rFont val="JetBrains Mono"/>
        <b/>
        <color rgb="FF660E7A"/>
        <sz val="12.0"/>
      </rPr>
      <t>"fact"</t>
    </r>
    <r>
      <rPr>
        <rFont val="JetBrains Mono"/>
        <color rgb="FF000000"/>
        <sz val="12.0"/>
      </rPr>
      <t xml:space="preserve">: </t>
    </r>
    <r>
      <rPr>
        <rFont val="JetBrains Mono"/>
        <b/>
        <color rgb="FF008000"/>
        <sz val="12.0"/>
      </rPr>
      <t>"Automobile sales in Michigan boost jobs, raise home prices, and contribute to tourist communities."</t>
    </r>
    <r>
      <rPr>
        <rFont val="JetBrains Mono"/>
        <color rgb="FF000000"/>
        <sz val="12.0"/>
      </rPr>
      <t>},</t>
    </r>
  </si>
  <si>
    <r>
      <rPr>
        <rFont val="JetBrains Mono"/>
        <color rgb="FF000000"/>
        <sz val="12.0"/>
      </rPr>
      <t xml:space="preserve">      {</t>
    </r>
    <r>
      <rPr>
        <rFont val="JetBrains Mono"/>
        <b/>
        <color rgb="FF660E7A"/>
        <sz val="12.0"/>
      </rPr>
      <t>"fact"</t>
    </r>
    <r>
      <rPr>
        <rFont val="JetBrains Mono"/>
        <color rgb="FF000000"/>
        <sz val="12.0"/>
      </rPr>
      <t xml:space="preserve">: </t>
    </r>
    <r>
      <rPr>
        <rFont val="JetBrains Mono"/>
        <b/>
        <color rgb="FF008000"/>
        <sz val="12.0"/>
      </rPr>
      <t>"City of Grand Rapids has low unemployment rates, and Ann Arbor attracts consistent investment."</t>
    </r>
    <r>
      <rPr>
        <rFont val="JetBrains Mono"/>
        <color rgb="FF000000"/>
        <sz val="12.0"/>
      </rPr>
      <t>},</t>
    </r>
  </si>
  <si>
    <r>
      <rPr>
        <rFont val="JetBrains Mono"/>
        <color rgb="FF000000"/>
        <sz val="12.0"/>
      </rPr>
      <t xml:space="preserve">      {</t>
    </r>
    <r>
      <rPr>
        <rFont val="JetBrains Mono"/>
        <b/>
        <color rgb="FF660E7A"/>
        <sz val="12.0"/>
      </rPr>
      <t>"fact"</t>
    </r>
    <r>
      <rPr>
        <rFont val="JetBrains Mono"/>
        <color rgb="FF000000"/>
        <sz val="12.0"/>
      </rPr>
      <t xml:space="preserve">: </t>
    </r>
    <r>
      <rPr>
        <rFont val="JetBrains Mono"/>
        <b/>
        <color rgb="FF008000"/>
        <sz val="12.0"/>
      </rPr>
      <t>"Economy dependent on 'big three' automakers—General Motors, Ford, and Fiat Chrysler."</t>
    </r>
    <r>
      <rPr>
        <rFont val="JetBrains Mono"/>
        <color rgb="FF000000"/>
        <sz val="12.0"/>
      </rPr>
      <t>}</t>
    </r>
  </si>
  <si>
    <r>
      <rPr>
        <rFont val="JetBrains Mono"/>
        <color rgb="FF000000"/>
        <sz val="12.0"/>
      </rPr>
      <t xml:space="preserve">    </t>
    </r>
    <r>
      <rPr>
        <rFont val="JetBrains Mono"/>
        <b/>
        <color rgb="FF660E7A"/>
        <sz val="12.0"/>
      </rPr>
      <t>"state"</t>
    </r>
    <r>
      <rPr>
        <rFont val="JetBrains Mono"/>
        <color rgb="FF000000"/>
        <sz val="12.0"/>
      </rPr>
      <t xml:space="preserve">: </t>
    </r>
    <r>
      <rPr>
        <rFont val="JetBrains Mono"/>
        <b/>
        <color rgb="FF008000"/>
        <sz val="12.0"/>
      </rPr>
      <t>"Minnesota"</t>
    </r>
    <r>
      <rPr>
        <rFont val="JetBrains Mono"/>
        <color rgb="FF000000"/>
        <sz val="12.0"/>
      </rPr>
      <t>,</t>
    </r>
  </si>
  <si>
    <r>
      <rPr>
        <rFont val="JetBrains Mono"/>
        <color rgb="FF000000"/>
        <sz val="12.0"/>
      </rPr>
      <t xml:space="preserve">    </t>
    </r>
    <r>
      <rPr>
        <rFont val="JetBrains Mono"/>
        <b/>
        <color rgb="FF660E7A"/>
        <sz val="12.0"/>
      </rPr>
      <t>"industries"</t>
    </r>
    <r>
      <rPr>
        <rFont val="JetBrains Mono"/>
        <color rgb="FF000000"/>
        <sz val="12.0"/>
      </rPr>
      <t>: [</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</si>
  <si>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"Manufacturing"</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52.2</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17</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</si>
  <si>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"Professional and Business Services"</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48.5</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17</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</si>
  <si>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"Real Estate, Rental and Leasing"</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40.5</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18</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</si>
  <si>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"Education and Healthcare"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39.6</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14</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</si>
  <si>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"Finance and Insurance"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32.9</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13</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</si>
  <si>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"Wholesale Trade"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25.5</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14</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</si>
  <si>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"Retail Trade"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19.8</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19</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</si>
  <si>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"Construction"</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14.5</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18</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</si>
  <si>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"Entertainment"</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12.8</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22</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</si>
  <si>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"Information"</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12.2</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20</t>
    </r>
    <r>
      <rPr>
        <rFont val="JetBrains Mono"/>
        <color rgb="FF000000"/>
        <sz val="12.0"/>
      </rPr>
      <t>}</t>
    </r>
  </si>
  <si>
    <r>
      <rPr>
        <rFont val="JetBrains Mono"/>
        <color rgb="FF000000"/>
        <sz val="12.0"/>
      </rPr>
      <t xml:space="preserve">    </t>
    </r>
    <r>
      <rPr>
        <rFont val="JetBrains Mono"/>
        <b/>
        <color rgb="FF660E7A"/>
        <sz val="12.0"/>
      </rPr>
      <t>"additional_info"</t>
    </r>
    <r>
      <rPr>
        <rFont val="JetBrains Mono"/>
        <color rgb="FF000000"/>
        <sz val="12.0"/>
      </rPr>
      <t>: [</t>
    </r>
  </si>
  <si>
    <r>
      <rPr>
        <rFont val="JetBrains Mono"/>
        <color rgb="FF000000"/>
        <sz val="12.0"/>
      </rPr>
      <t xml:space="preserve">      {</t>
    </r>
    <r>
      <rPr>
        <rFont val="JetBrains Mono"/>
        <b/>
        <color rgb="FF660E7A"/>
        <sz val="12.0"/>
      </rPr>
      <t>"fact"</t>
    </r>
    <r>
      <rPr>
        <rFont val="JetBrains Mono"/>
        <color rgb="FF000000"/>
        <sz val="12.0"/>
      </rPr>
      <t xml:space="preserve">: </t>
    </r>
    <r>
      <rPr>
        <rFont val="JetBrains Mono"/>
        <b/>
        <color rgb="FF008000"/>
        <sz val="12.0"/>
      </rPr>
      <t>"Education and health services account for the highest percentage of Minnesota’s workforce."</t>
    </r>
    <r>
      <rPr>
        <rFont val="JetBrains Mono"/>
        <color rgb="FF000000"/>
        <sz val="12.0"/>
      </rPr>
      <t>},</t>
    </r>
  </si>
  <si>
    <r>
      <rPr>
        <rFont val="JetBrains Mono"/>
        <color rgb="FF000000"/>
        <sz val="12.0"/>
      </rPr>
      <t xml:space="preserve">      {</t>
    </r>
    <r>
      <rPr>
        <rFont val="JetBrains Mono"/>
        <b/>
        <color rgb="FF660E7A"/>
        <sz val="12.0"/>
      </rPr>
      <t>"fact"</t>
    </r>
    <r>
      <rPr>
        <rFont val="JetBrains Mono"/>
        <color rgb="FF000000"/>
        <sz val="12.0"/>
      </rPr>
      <t xml:space="preserve">: </t>
    </r>
    <r>
      <rPr>
        <rFont val="JetBrains Mono"/>
        <b/>
        <color rgb="FF008000"/>
        <sz val="12.0"/>
      </rPr>
      <t>"Manufacturing and Retail Trade contribute major amounts of revenue to the state's economy."</t>
    </r>
    <r>
      <rPr>
        <rFont val="JetBrains Mono"/>
        <color rgb="FF000000"/>
        <sz val="12.0"/>
      </rPr>
      <t>},</t>
    </r>
  </si>
  <si>
    <r>
      <rPr>
        <rFont val="JetBrains Mono"/>
        <color rgb="FF000000"/>
        <sz val="12.0"/>
      </rPr>
      <t xml:space="preserve">      {</t>
    </r>
    <r>
      <rPr>
        <rFont val="JetBrains Mono"/>
        <b/>
        <color rgb="FF660E7A"/>
        <sz val="12.0"/>
      </rPr>
      <t>"fact"</t>
    </r>
    <r>
      <rPr>
        <rFont val="JetBrains Mono"/>
        <color rgb="FF000000"/>
        <sz val="12.0"/>
      </rPr>
      <t xml:space="preserve">: </t>
    </r>
    <r>
      <rPr>
        <rFont val="JetBrains Mono"/>
        <b/>
        <color rgb="FF008000"/>
        <sz val="12.0"/>
      </rPr>
      <t>"Home to 17 Fortune 500 companies, including Target, General Mills, 3M, and United Health Group."</t>
    </r>
    <r>
      <rPr>
        <rFont val="JetBrains Mono"/>
        <color rgb="FF000000"/>
        <sz val="12.0"/>
      </rPr>
      <t>}</t>
    </r>
  </si>
  <si>
    <r>
      <rPr>
        <rFont val="JetBrains Mono"/>
        <color rgb="FF000000"/>
        <sz val="12.0"/>
      </rPr>
      <t xml:space="preserve">    </t>
    </r>
    <r>
      <rPr>
        <rFont val="JetBrains Mono"/>
        <b/>
        <color rgb="FF660E7A"/>
        <sz val="12.0"/>
      </rPr>
      <t>"state"</t>
    </r>
    <r>
      <rPr>
        <rFont val="JetBrains Mono"/>
        <color rgb="FF000000"/>
        <sz val="12.0"/>
      </rPr>
      <t xml:space="preserve">: </t>
    </r>
    <r>
      <rPr>
        <rFont val="JetBrains Mono"/>
        <b/>
        <color rgb="FF008000"/>
        <sz val="12.0"/>
      </rPr>
      <t>"Mississippi"</t>
    </r>
    <r>
      <rPr>
        <rFont val="JetBrains Mono"/>
        <color rgb="FF000000"/>
        <sz val="12.0"/>
      </rPr>
      <t>,</t>
    </r>
  </si>
  <si>
    <r>
      <rPr>
        <rFont val="JetBrains Mono"/>
        <color rgb="FF000000"/>
        <sz val="12.0"/>
      </rPr>
      <t xml:space="preserve">    </t>
    </r>
    <r>
      <rPr>
        <rFont val="JetBrains Mono"/>
        <b/>
        <color rgb="FF660E7A"/>
        <sz val="12.0"/>
      </rPr>
      <t>"industries"</t>
    </r>
    <r>
      <rPr>
        <rFont val="JetBrains Mono"/>
        <color rgb="FF000000"/>
        <sz val="12.0"/>
      </rPr>
      <t>: [</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</si>
  <si>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"Manufacturing"</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18.8</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33</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</si>
  <si>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"Real Estate, Rental and Leasing"</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12</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39</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</si>
  <si>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"Education and Healthcare"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10</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36</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</si>
  <si>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"Retail Trade"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9</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34</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</si>
  <si>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"Professional and Business Services"</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8.3</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39</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</si>
  <si>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"Wholesale Trade"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6.2</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36</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</si>
  <si>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"Finance and Insurance"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5.6</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40</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</si>
  <si>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"Entertainment"</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5.2</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34</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</si>
  <si>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"Transportation"</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4.3</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38</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</si>
  <si>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"Construction"</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4.3</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38</t>
    </r>
    <r>
      <rPr>
        <rFont val="JetBrains Mono"/>
        <color rgb="FF000000"/>
        <sz val="12.0"/>
      </rPr>
      <t>}</t>
    </r>
  </si>
  <si>
    <r>
      <rPr>
        <rFont val="JetBrains Mono"/>
        <color rgb="FF000000"/>
        <sz val="12.0"/>
      </rPr>
      <t xml:space="preserve">    </t>
    </r>
    <r>
      <rPr>
        <rFont val="JetBrains Mono"/>
        <b/>
        <color rgb="FF660E7A"/>
        <sz val="12.0"/>
      </rPr>
      <t>"additional_info"</t>
    </r>
    <r>
      <rPr>
        <rFont val="JetBrains Mono"/>
        <color rgb="FF000000"/>
        <sz val="12.0"/>
      </rPr>
      <t>: [</t>
    </r>
  </si>
  <si>
    <r>
      <rPr>
        <rFont val="JetBrains Mono"/>
        <color rgb="FF000000"/>
        <sz val="12.0"/>
      </rPr>
      <t xml:space="preserve">      {</t>
    </r>
    <r>
      <rPr>
        <rFont val="JetBrains Mono"/>
        <b/>
        <color rgb="FF660E7A"/>
        <sz val="12.0"/>
      </rPr>
      <t>"fact"</t>
    </r>
    <r>
      <rPr>
        <rFont val="JetBrains Mono"/>
        <color rgb="FF000000"/>
        <sz val="12.0"/>
      </rPr>
      <t xml:space="preserve">: </t>
    </r>
    <r>
      <rPr>
        <rFont val="JetBrains Mono"/>
        <b/>
        <color rgb="FF008000"/>
        <sz val="12.0"/>
      </rPr>
      <t>"Mississippi has the country's lowest cost of living and a strong agricultural economy."</t>
    </r>
    <r>
      <rPr>
        <rFont val="JetBrains Mono"/>
        <color rgb="FF000000"/>
        <sz val="12.0"/>
      </rPr>
      <t>},</t>
    </r>
  </si>
  <si>
    <r>
      <rPr>
        <rFont val="JetBrains Mono"/>
        <color rgb="FF000000"/>
        <sz val="12.0"/>
      </rPr>
      <t xml:space="preserve">      {</t>
    </r>
    <r>
      <rPr>
        <rFont val="JetBrains Mono"/>
        <b/>
        <color rgb="FF660E7A"/>
        <sz val="12.0"/>
      </rPr>
      <t>"fact"</t>
    </r>
    <r>
      <rPr>
        <rFont val="JetBrains Mono"/>
        <color rgb="FF000000"/>
        <sz val="12.0"/>
      </rPr>
      <t xml:space="preserve">: </t>
    </r>
    <r>
      <rPr>
        <rFont val="JetBrains Mono"/>
        <b/>
        <color rgb="FF008000"/>
        <sz val="12.0"/>
      </rPr>
      <t>"World's largest producer of pond-raised catfish and a leading state in cotton growth."</t>
    </r>
    <r>
      <rPr>
        <rFont val="JetBrains Mono"/>
        <color rgb="FF000000"/>
        <sz val="12.0"/>
      </rPr>
      <t>},</t>
    </r>
  </si>
  <si>
    <r>
      <rPr>
        <rFont val="JetBrains Mono"/>
        <color rgb="FF000000"/>
        <sz val="12.0"/>
      </rPr>
      <t xml:space="preserve">      {</t>
    </r>
    <r>
      <rPr>
        <rFont val="JetBrains Mono"/>
        <b/>
        <color rgb="FF660E7A"/>
        <sz val="12.0"/>
      </rPr>
      <t>"fact"</t>
    </r>
    <r>
      <rPr>
        <rFont val="JetBrains Mono"/>
        <color rgb="FF000000"/>
        <sz val="12.0"/>
      </rPr>
      <t xml:space="preserve">: </t>
    </r>
    <r>
      <rPr>
        <rFont val="JetBrains Mono"/>
        <b/>
        <color rgb="FF008000"/>
        <sz val="12.0"/>
      </rPr>
      <t>"Manufacturing represents the top industry, introduced in 1936 with the 'Balance Agriculture with Industry (BAWI)' plan."</t>
    </r>
    <r>
      <rPr>
        <rFont val="JetBrains Mono"/>
        <color rgb="FF000000"/>
        <sz val="12.0"/>
      </rPr>
      <t>}</t>
    </r>
  </si>
  <si>
    <r>
      <rPr>
        <rFont val="JetBrains Mono"/>
        <color rgb="FF000000"/>
        <sz val="12.0"/>
      </rPr>
      <t xml:space="preserve">    </t>
    </r>
    <r>
      <rPr>
        <rFont val="JetBrains Mono"/>
        <b/>
        <color rgb="FF660E7A"/>
        <sz val="12.0"/>
      </rPr>
      <t>"state"</t>
    </r>
    <r>
      <rPr>
        <rFont val="JetBrains Mono"/>
        <color rgb="FF000000"/>
        <sz val="12.0"/>
      </rPr>
      <t xml:space="preserve">: </t>
    </r>
    <r>
      <rPr>
        <rFont val="JetBrains Mono"/>
        <b/>
        <color rgb="FF008000"/>
        <sz val="12.0"/>
      </rPr>
      <t>"Missouri"</t>
    </r>
    <r>
      <rPr>
        <rFont val="JetBrains Mono"/>
        <color rgb="FF000000"/>
        <sz val="12.0"/>
      </rPr>
      <t>,</t>
    </r>
  </si>
  <si>
    <r>
      <rPr>
        <rFont val="JetBrains Mono"/>
        <color rgb="FF000000"/>
        <sz val="12.0"/>
      </rPr>
      <t xml:space="preserve">    </t>
    </r>
    <r>
      <rPr>
        <rFont val="JetBrains Mono"/>
        <b/>
        <color rgb="FF660E7A"/>
        <sz val="12.0"/>
      </rPr>
      <t>"industries"</t>
    </r>
    <r>
      <rPr>
        <rFont val="JetBrains Mono"/>
        <color rgb="FF000000"/>
        <sz val="12.0"/>
      </rPr>
      <t>: [</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</si>
  <si>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"Professional and Business Services"</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42.3</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18</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</si>
  <si>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"Manufacturing"</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39</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20</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</si>
  <si>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"Real Estate, Rental and Leasing"</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35.6</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24</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</si>
  <si>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"Education and Healthcare"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33.3</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21</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</si>
  <si>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"Finance and Insurance"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26.1</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17</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</si>
  <si>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"Wholesale Trade"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21.2</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17</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</si>
  <si>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"Retail Trade"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18.6</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22</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</si>
  <si>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"Entertainment"</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13</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21</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</si>
  <si>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"Information"</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12.9</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18</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</si>
  <si>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"Construction"</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11.7</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24</t>
    </r>
    <r>
      <rPr>
        <rFont val="JetBrains Mono"/>
        <color rgb="FF000000"/>
        <sz val="12.0"/>
      </rPr>
      <t>}</t>
    </r>
  </si>
  <si>
    <r>
      <rPr>
        <rFont val="JetBrains Mono"/>
        <color rgb="FF000000"/>
        <sz val="12.0"/>
      </rPr>
      <t xml:space="preserve">    </t>
    </r>
    <r>
      <rPr>
        <rFont val="JetBrains Mono"/>
        <b/>
        <color rgb="FF660E7A"/>
        <sz val="12.0"/>
      </rPr>
      <t>"additional_info"</t>
    </r>
    <r>
      <rPr>
        <rFont val="JetBrains Mono"/>
        <color rgb="FF000000"/>
        <sz val="12.0"/>
      </rPr>
      <t>: [</t>
    </r>
  </si>
  <si>
    <r>
      <rPr>
        <rFont val="JetBrains Mono"/>
        <color rgb="FF000000"/>
        <sz val="12.0"/>
      </rPr>
      <t xml:space="preserve">      {</t>
    </r>
    <r>
      <rPr>
        <rFont val="JetBrains Mono"/>
        <b/>
        <color rgb="FF660E7A"/>
        <sz val="12.0"/>
      </rPr>
      <t>"fact"</t>
    </r>
    <r>
      <rPr>
        <rFont val="JetBrains Mono"/>
        <color rgb="FF000000"/>
        <sz val="12.0"/>
      </rPr>
      <t xml:space="preserve">: </t>
    </r>
    <r>
      <rPr>
        <rFont val="JetBrains Mono"/>
        <b/>
        <color rgb="FF008000"/>
        <sz val="12.0"/>
      </rPr>
      <t>"Main manufacturers are aerospace and transportation, followed by food products, chemicals, machinery, metals, and electrical equipment."</t>
    </r>
    <r>
      <rPr>
        <rFont val="JetBrains Mono"/>
        <color rgb="FF000000"/>
        <sz val="12.0"/>
      </rPr>
      <t>},</t>
    </r>
  </si>
  <si>
    <r>
      <rPr>
        <rFont val="JetBrains Mono"/>
        <color rgb="FF000000"/>
        <sz val="12.0"/>
      </rPr>
      <t xml:space="preserve">      {</t>
    </r>
    <r>
      <rPr>
        <rFont val="JetBrains Mono"/>
        <b/>
        <color rgb="FF660E7A"/>
        <sz val="12.0"/>
      </rPr>
      <t>"fact"</t>
    </r>
    <r>
      <rPr>
        <rFont val="JetBrains Mono"/>
        <color rgb="FF000000"/>
        <sz val="12.0"/>
      </rPr>
      <t xml:space="preserve">: </t>
    </r>
    <r>
      <rPr>
        <rFont val="JetBrains Mono"/>
        <b/>
        <color rgb="FF008000"/>
        <sz val="12.0"/>
      </rPr>
      <t>"Agriculture remains important with over 100,000 farms; among the top five in the country for soybean production."</t>
    </r>
    <r>
      <rPr>
        <rFont val="JetBrains Mono"/>
        <color rgb="FF000000"/>
        <sz val="12.0"/>
      </rPr>
      <t>},</t>
    </r>
  </si>
  <si>
    <r>
      <rPr>
        <rFont val="JetBrains Mono"/>
        <color rgb="FF000000"/>
        <sz val="12.0"/>
      </rPr>
      <t xml:space="preserve">      {</t>
    </r>
    <r>
      <rPr>
        <rFont val="JetBrains Mono"/>
        <b/>
        <color rgb="FF660E7A"/>
        <sz val="12.0"/>
      </rPr>
      <t>"fact"</t>
    </r>
    <r>
      <rPr>
        <rFont val="JetBrains Mono"/>
        <color rgb="FF000000"/>
        <sz val="12.0"/>
      </rPr>
      <t xml:space="preserve">: </t>
    </r>
    <r>
      <rPr>
        <rFont val="JetBrains Mono"/>
        <b/>
        <color rgb="FF008000"/>
        <sz val="12.0"/>
      </rPr>
      <t>"Known for exports of beef, pork, dairy products, corn, and poultry."</t>
    </r>
    <r>
      <rPr>
        <rFont val="JetBrains Mono"/>
        <color rgb="FF000000"/>
        <sz val="12.0"/>
      </rPr>
      <t>}</t>
    </r>
  </si>
  <si>
    <r>
      <rPr>
        <rFont val="JetBrains Mono"/>
        <color rgb="FF000000"/>
        <sz val="12.0"/>
      </rPr>
      <t xml:space="preserve">    </t>
    </r>
    <r>
      <rPr>
        <rFont val="JetBrains Mono"/>
        <b/>
        <color rgb="FF660E7A"/>
        <sz val="12.0"/>
      </rPr>
      <t>"state"</t>
    </r>
    <r>
      <rPr>
        <rFont val="JetBrains Mono"/>
        <color rgb="FF000000"/>
        <sz val="12.0"/>
      </rPr>
      <t xml:space="preserve">: </t>
    </r>
    <r>
      <rPr>
        <rFont val="JetBrains Mono"/>
        <b/>
        <color rgb="FF008000"/>
        <sz val="12.0"/>
      </rPr>
      <t>"Montana"</t>
    </r>
    <r>
      <rPr>
        <rFont val="JetBrains Mono"/>
        <color rgb="FF000000"/>
        <sz val="12.0"/>
      </rPr>
      <t>,</t>
    </r>
  </si>
  <si>
    <r>
      <rPr>
        <rFont val="JetBrains Mono"/>
        <color rgb="FF000000"/>
        <sz val="12.0"/>
      </rPr>
      <t xml:space="preserve">    </t>
    </r>
    <r>
      <rPr>
        <rFont val="JetBrains Mono"/>
        <b/>
        <color rgb="FF660E7A"/>
        <sz val="12.0"/>
      </rPr>
      <t>"industries"</t>
    </r>
    <r>
      <rPr>
        <rFont val="JetBrains Mono"/>
        <color rgb="FF000000"/>
        <sz val="12.0"/>
      </rPr>
      <t>: [</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</si>
  <si>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"Real Estate, Rental and Leasing"</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7.1</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45</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</si>
  <si>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"Education and Healthcare"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5.4</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46</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</si>
  <si>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"Professional and Business Services"</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3.9</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45</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</si>
  <si>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"Manufacturing"</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3.3</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46</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</si>
  <si>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"Retail Trade"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3.2</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45</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</si>
  <si>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"Construction"</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2.9</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42</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</si>
  <si>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"Wholesale Trade"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2.7</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46</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</si>
  <si>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"Finance and Insurance"</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2.6</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47</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</si>
  <si>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"Entertainment"</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2.6</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44</t>
    </r>
    <r>
      <rPr>
        <rFont val="JetBrains Mono"/>
        <color rgb="FF000000"/>
        <sz val="12.0"/>
      </rPr>
      <t>},</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</si>
  <si>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"Transportation"</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2.3</t>
    </r>
    <r>
      <rPr>
        <rFont val="JetBrains Mono"/>
        <color rgb="FF000000"/>
        <sz val="12.0"/>
      </rPr>
      <t xml:space="preserve">, </t>
    </r>
    <r>
      <rPr>
        <rFont val="JetBrains Mono"/>
        <b/>
        <color rgb="FF660E7A"/>
        <sz val="12.0"/>
      </rPr>
      <t>"rank"</t>
    </r>
    <r>
      <rPr>
        <rFont val="JetBrains Mono"/>
        <color rgb="FF000000"/>
        <sz val="12.0"/>
      </rPr>
      <t xml:space="preserve">: </t>
    </r>
    <r>
      <rPr>
        <rFont val="JetBrains Mono"/>
        <color rgb="FF0000FF"/>
        <sz val="12.0"/>
      </rPr>
      <t>44</t>
    </r>
    <r>
      <rPr>
        <rFont val="JetBrains Mono"/>
        <color rgb="FF000000"/>
        <sz val="12.0"/>
      </rPr>
      <t>}</t>
    </r>
  </si>
  <si>
    <r>
      <rPr>
        <rFont val="JetBrains Mono"/>
        <color rgb="FF000000"/>
        <sz val="12.0"/>
      </rPr>
      <t xml:space="preserve">    </t>
    </r>
    <r>
      <rPr>
        <rFont val="JetBrains Mono"/>
        <b/>
        <color rgb="FF660E7A"/>
        <sz val="12.0"/>
      </rPr>
      <t>"additional_info"</t>
    </r>
    <r>
      <rPr>
        <rFont val="JetBrains Mono"/>
        <color rgb="FF000000"/>
        <sz val="12.0"/>
      </rPr>
      <t>: [</t>
    </r>
  </si>
  <si>
    <r>
      <rPr>
        <rFont val="JetBrains Mono"/>
        <color rgb="FF000000"/>
        <sz val="12.0"/>
      </rPr>
      <t xml:space="preserve">      {</t>
    </r>
    <r>
      <rPr>
        <rFont val="JetBrains Mono"/>
        <b/>
        <color rgb="FF660E7A"/>
        <sz val="12.0"/>
      </rPr>
      <t>"fact"</t>
    </r>
    <r>
      <rPr>
        <rFont val="JetBrains Mono"/>
        <color rgb="FF000000"/>
        <sz val="12.0"/>
      </rPr>
      <t xml:space="preserve">: </t>
    </r>
    <r>
      <rPr>
        <rFont val="JetBrains Mono"/>
        <b/>
        <color rgb="FF008000"/>
        <sz val="12.0"/>
      </rPr>
      <t>"Livestock and agriculture have always been important sources of revenue for Montana."</t>
    </r>
    <r>
      <rPr>
        <rFont val="JetBrains Mono"/>
        <color rgb="FF000000"/>
        <sz val="12.0"/>
      </rPr>
      <t>},</t>
    </r>
  </si>
  <si>
    <r>
      <rPr>
        <rFont val="JetBrains Mono"/>
        <color rgb="FF000000"/>
        <sz val="12.0"/>
      </rPr>
      <t xml:space="preserve">      {</t>
    </r>
    <r>
      <rPr>
        <rFont val="JetBrains Mono"/>
        <b/>
        <color rgb="FF660E7A"/>
        <sz val="12.0"/>
      </rPr>
      <t>"fact"</t>
    </r>
    <r>
      <rPr>
        <rFont val="JetBrains Mono"/>
        <color rgb="FF000000"/>
        <sz val="12.0"/>
      </rPr>
      <t xml:space="preserve">: </t>
    </r>
    <r>
      <rPr>
        <rFont val="JetBrains Mono"/>
        <b/>
        <color rgb="FF008000"/>
        <sz val="12.0"/>
      </rPr>
      <t>"Economy diversified from 2000 to 2015, with growth in health care, social assistance, real estate, and food services."</t>
    </r>
    <r>
      <rPr>
        <rFont val="JetBrains Mono"/>
        <color rgb="FF000000"/>
        <sz val="12.0"/>
      </rPr>
      <t>},</t>
    </r>
  </si>
  <si>
    <r>
      <rPr>
        <rFont val="JetBrains Mono"/>
        <color rgb="FF000000"/>
        <sz val="12.0"/>
      </rPr>
      <t xml:space="preserve">      {</t>
    </r>
    <r>
      <rPr>
        <rFont val="JetBrains Mono"/>
        <b/>
        <color rgb="FF660E7A"/>
        <sz val="12.0"/>
      </rPr>
      <t>"fact"</t>
    </r>
    <r>
      <rPr>
        <rFont val="JetBrains Mono"/>
        <color rgb="FF000000"/>
        <sz val="12.0"/>
      </rPr>
      <t xml:space="preserve">: </t>
    </r>
    <r>
      <rPr>
        <rFont val="JetBrains Mono"/>
        <b/>
        <color rgb="FF008000"/>
        <sz val="12.0"/>
      </rPr>
      <t>"Federal lands in the western part attract tourists to places like Glacier National Park and Missoula."</t>
    </r>
    <r>
      <rPr>
        <rFont val="JetBrains Mono"/>
        <color rgb="FF000000"/>
        <sz val="12.0"/>
      </rPr>
      <t>}</t>
    </r>
  </si>
  <si>
    <r>
      <rPr>
        <rFont val="JetBrains Mono"/>
        <color rgb="FF000000"/>
        <sz val="12.0"/>
      </rPr>
      <t xml:space="preserve">    </t>
    </r>
    <r>
      <rPr>
        <rFont val="JetBrains Mono"/>
        <b/>
        <color rgb="FF660E7A"/>
        <sz val="12.0"/>
      </rPr>
      <t>"state"</t>
    </r>
    <r>
      <rPr>
        <rFont val="JetBrains Mono"/>
        <color rgb="FF000000"/>
        <sz val="12.0"/>
      </rPr>
      <t xml:space="preserve">: </t>
    </r>
    <r>
      <rPr>
        <rFont val="JetBrains Mono"/>
        <b/>
        <color rgb="FF008000"/>
        <sz val="12.0"/>
      </rPr>
      <t>"Nebraska"</t>
    </r>
    <r>
      <rPr>
        <rFont val="JetBrains Mono"/>
        <color rgb="FF000000"/>
        <sz val="12.0"/>
      </rPr>
      <t>,</t>
    </r>
  </si>
  <si>
    <r>
      <rPr>
        <rFont val="JetBrains Mono"/>
        <color rgb="FF000000"/>
        <sz val="12.0"/>
      </rPr>
      <t xml:space="preserve">    </t>
    </r>
    <r>
      <rPr>
        <rFont val="JetBrains Mono"/>
        <b/>
        <color rgb="FF660E7A"/>
        <sz val="12.0"/>
      </rPr>
      <t>"industries"</t>
    </r>
    <r>
      <rPr>
        <rFont val="JetBrains Mono"/>
        <color rgb="FF000000"/>
        <sz val="12.0"/>
      </rPr>
      <t>: [</t>
    </r>
  </si>
  <si>
    <r>
      <rPr>
        <rFont val="JetBrains Mono"/>
        <color rgb="FF000000"/>
        <sz val="12.0"/>
      </rPr>
      <t xml:space="preserve">      {</t>
    </r>
    <r>
      <rPr>
        <rFont val="JetBrains Mono"/>
        <b/>
        <color rgb="FF660E7A"/>
        <sz val="12.0"/>
      </rPr>
      <t>"industry"</t>
    </r>
    <r>
      <rPr>
        <rFont val="JetBrains Mono"/>
        <color rgb="FF000000"/>
        <sz val="12.0"/>
      </rPr>
      <t xml:space="preserve">: </t>
    </r>
    <r>
      <rPr>
        <rFont val="JetBrains Mono"/>
        <b/>
        <color rgb="FF008000"/>
        <sz val="12.0"/>
      </rPr>
      <t>"Manufacturing"</t>
    </r>
    <r>
      <rPr>
        <rFont val="JetBrains Mono"/>
        <color rgb="FF000000"/>
        <sz val="12.0"/>
      </rPr>
      <t xml:space="preserve">, </t>
    </r>
    <r>
      <rPr>
        <rFont val="JetBrains Mono"/>
        <b/>
        <color rgb="FF660E7A"/>
        <sz val="12.0"/>
      </rPr>
      <t>"revenue"</t>
    </r>
    <r>
      <rPr>
        <rFont val="JetBrains Mono"/>
        <color rgb="FF000000"/>
        <sz val="12.0"/>
      </rPr>
      <t xml:space="preserve">: </t>
    </r>
    <r>
      <rPr>
        <rFont val="JetBrains Mono"/>
        <color rgb="FF0000FF"/>
        <sz val="12.0"/>
      </rPr>
      <t>13.5</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35</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</si>
  <si>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"Finance and Insurance"</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12.5</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28</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</si>
  <si>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"Real Estate, Rental and Leasing"</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12.3</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37</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</si>
  <si>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"Professional and Business Services"</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11.5</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35</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</si>
  <si>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"Education and Healthcare"</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10.6</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35</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</si>
  <si>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"Transportation"</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10.4</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22</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</si>
  <si>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"Wholesale Trade"</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7.6</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34</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</si>
  <si>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"Retail Trade"</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6.7</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36</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</si>
  <si>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"Agriculture"</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6</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6</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</si>
  <si>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"Utilities"</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3.9</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27</t>
    </r>
    <r>
      <rPr>
        <rFont val="JetBrains Mono"/>
        <color rgb="FF000000"/>
        <sz val="12.0"/>
      </rPr>
      <t>}</t>
    </r>
  </si>
  <si>
    <r>
      <rPr>
        <rFont val="JetBrains Mono"/>
        <color rgb="FF000000"/>
        <sz val="12.0"/>
      </rPr>
      <t xml:space="preserve">    </t>
    </r>
    <r>
      <rPr>
        <rFont val="JetBrains Mono"/>
        <b/>
        <color rgb="FF008000"/>
        <sz val="12.0"/>
      </rPr>
      <t>"additional_info"</t>
    </r>
    <r>
      <rPr>
        <rFont val="JetBrains Mono"/>
        <color rgb="FF000000"/>
        <sz val="12.0"/>
      </rPr>
      <t>: [</t>
    </r>
  </si>
  <si>
    <r>
      <rPr>
        <rFont val="JetBrains Mono"/>
        <color rgb="FF000000"/>
        <sz val="12.0"/>
      </rPr>
      <t xml:space="preserve">      {</t>
    </r>
    <r>
      <rPr>
        <rFont val="JetBrains Mono"/>
        <b/>
        <color rgb="FF008000"/>
        <sz val="12.0"/>
      </rPr>
      <t>"fact"</t>
    </r>
    <r>
      <rPr>
        <rFont val="JetBrains Mono"/>
        <color rgb="FF000000"/>
        <sz val="12.0"/>
      </rPr>
      <t xml:space="preserve">: </t>
    </r>
    <r>
      <rPr>
        <rFont val="JetBrains Mono"/>
        <b/>
        <color rgb="FF008000"/>
        <sz val="12.0"/>
      </rPr>
      <t>"Nebraska depends heavily on its agricultural industry, particularly corn, livestock, and ethanol production."</t>
    </r>
    <r>
      <rPr>
        <rFont val="JetBrains Mono"/>
        <color rgb="FF000000"/>
        <sz val="12.0"/>
      </rPr>
      <t>},</t>
    </r>
  </si>
  <si>
    <r>
      <rPr>
        <rFont val="JetBrains Mono"/>
        <color rgb="FF000000"/>
        <sz val="12.0"/>
      </rPr>
      <t xml:space="preserve">      {</t>
    </r>
    <r>
      <rPr>
        <rFont val="JetBrains Mono"/>
        <b/>
        <color rgb="FF008000"/>
        <sz val="12.0"/>
      </rPr>
      <t>"fact"</t>
    </r>
    <r>
      <rPr>
        <rFont val="JetBrains Mono"/>
        <color rgb="FF000000"/>
        <sz val="12.0"/>
      </rPr>
      <t xml:space="preserve">: </t>
    </r>
    <r>
      <rPr>
        <rFont val="JetBrains Mono"/>
        <b/>
        <color rgb="FF008000"/>
        <sz val="12.0"/>
      </rPr>
      <t>"Cornhusker State is among the top three corn-producing states in the country."</t>
    </r>
    <r>
      <rPr>
        <rFont val="JetBrains Mono"/>
        <color rgb="FF000000"/>
        <sz val="12.0"/>
      </rPr>
      <t>},</t>
    </r>
  </si>
  <si>
    <r>
      <rPr>
        <rFont val="JetBrains Mono"/>
        <color rgb="FF000000"/>
        <sz val="12.0"/>
      </rPr>
      <t xml:space="preserve">      {</t>
    </r>
    <r>
      <rPr>
        <rFont val="JetBrains Mono"/>
        <b/>
        <color rgb="FF008000"/>
        <sz val="12.0"/>
      </rPr>
      <t>"fact"</t>
    </r>
    <r>
      <rPr>
        <rFont val="JetBrains Mono"/>
        <color rgb="FF000000"/>
        <sz val="12.0"/>
      </rPr>
      <t xml:space="preserve">: </t>
    </r>
    <r>
      <rPr>
        <rFont val="JetBrains Mono"/>
        <b/>
        <color rgb="FF008000"/>
        <sz val="12.0"/>
      </rPr>
      <t>"Nebraska produces the second-highest amount of ethanol and operates 25 plants yielding 2 billion gallons annually."</t>
    </r>
    <r>
      <rPr>
        <rFont val="JetBrains Mono"/>
        <color rgb="FF000000"/>
        <sz val="12.0"/>
      </rPr>
      <t>}</t>
    </r>
  </si>
  <si>
    <r>
      <rPr>
        <rFont val="JetBrains Mono"/>
        <color rgb="FF000000"/>
        <sz val="12.0"/>
      </rPr>
      <t xml:space="preserve">    </t>
    </r>
    <r>
      <rPr>
        <rFont val="JetBrains Mono"/>
        <b/>
        <color rgb="FF008000"/>
        <sz val="12.0"/>
      </rPr>
      <t>"state"</t>
    </r>
    <r>
      <rPr>
        <rFont val="JetBrains Mono"/>
        <color rgb="FF000000"/>
        <sz val="12.0"/>
      </rPr>
      <t xml:space="preserve">: </t>
    </r>
    <r>
      <rPr>
        <rFont val="JetBrains Mono"/>
        <b/>
        <color rgb="FF008000"/>
        <sz val="12.0"/>
      </rPr>
      <t>"Nevada"</t>
    </r>
    <r>
      <rPr>
        <rFont val="JetBrains Mono"/>
        <color rgb="FF000000"/>
        <sz val="12.0"/>
      </rPr>
      <t>,</t>
    </r>
  </si>
  <si>
    <r>
      <rPr>
        <rFont val="JetBrains Mono"/>
        <color rgb="FF000000"/>
        <sz val="12.0"/>
      </rPr>
      <t xml:space="preserve">    </t>
    </r>
    <r>
      <rPr>
        <rFont val="JetBrains Mono"/>
        <b/>
        <color rgb="FF008000"/>
        <sz val="12.0"/>
      </rPr>
      <t>"industries"</t>
    </r>
    <r>
      <rPr>
        <rFont val="JetBrains Mono"/>
        <color rgb="FF000000"/>
        <sz val="12.0"/>
      </rPr>
      <t>: [</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</si>
  <si>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"Entertainment"</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27.9</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6</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</si>
  <si>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"Real Estate, Rental and Leasing"</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25.4</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27</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</si>
  <si>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"Professional and Business Services"</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19</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29</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</si>
  <si>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"Retail Trade"</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11.6</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30</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</si>
  <si>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"Education and Healthcare"</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11.3</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34</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</si>
  <si>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"Finance and Insurance"</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9.2</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33</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</si>
  <si>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"Construction"</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8.6</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28</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</si>
  <si>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"Manufacturing"</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7.9</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39</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</si>
  <si>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"Transportation"</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7.9</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27</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</si>
  <si>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"Wholesale Trade"</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7</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35</t>
    </r>
    <r>
      <rPr>
        <rFont val="JetBrains Mono"/>
        <color rgb="FF000000"/>
        <sz val="12.0"/>
      </rPr>
      <t>}</t>
    </r>
  </si>
  <si>
    <r>
      <rPr>
        <rFont val="JetBrains Mono"/>
        <color rgb="FF000000"/>
        <sz val="12.0"/>
      </rPr>
      <t xml:space="preserve">    </t>
    </r>
    <r>
      <rPr>
        <rFont val="JetBrains Mono"/>
        <b/>
        <color rgb="FF008000"/>
        <sz val="12.0"/>
      </rPr>
      <t>"additional_info"</t>
    </r>
    <r>
      <rPr>
        <rFont val="JetBrains Mono"/>
        <color rgb="FF000000"/>
        <sz val="12.0"/>
      </rPr>
      <t xml:space="preserve">: </t>
    </r>
    <r>
      <rPr>
        <rFont val="JetBrains Mono"/>
        <b/>
        <color rgb="FF008000"/>
        <sz val="12.0"/>
      </rPr>
      <t>"As the home of Las Vegas, Nevada rakes in huge amounts of cash from its tourism and gaming industries. Almost 400,000 people are employed by the city's hotels, casinos, and other attractions, and about 2,500 jobs are added each year. Outside of Vegas, Nevada also has a thriving aerospace industry, thanks to Nellis Air Force Base in the southern region of the state. The base employs 12,000 civilian and military workers."</t>
    </r>
  </si>
  <si>
    <r>
      <rPr>
        <rFont val="JetBrains Mono"/>
        <b/>
        <color rgb="FF008000"/>
        <sz val="12.0"/>
      </rPr>
      <t xml:space="preserve">  </t>
    </r>
    <r>
      <rPr>
        <rFont val="JetBrains Mono"/>
        <b val="0"/>
        <color rgb="FF000000"/>
        <sz val="12.0"/>
      </rPr>
      <t>},</t>
    </r>
  </si>
  <si>
    <r>
      <rPr>
        <rFont val="JetBrains Mono"/>
        <color rgb="FF000000"/>
        <sz val="12.0"/>
      </rPr>
      <t xml:space="preserve">    </t>
    </r>
    <r>
      <rPr>
        <rFont val="JetBrains Mono"/>
        <b/>
        <color rgb="FF008000"/>
        <sz val="12.0"/>
      </rPr>
      <t>"state"</t>
    </r>
    <r>
      <rPr>
        <rFont val="JetBrains Mono"/>
        <color rgb="FF000000"/>
        <sz val="12.0"/>
      </rPr>
      <t xml:space="preserve">: </t>
    </r>
    <r>
      <rPr>
        <rFont val="JetBrains Mono"/>
        <b/>
        <color rgb="FF008000"/>
        <sz val="12.0"/>
      </rPr>
      <t>"New Hampshire"</t>
    </r>
    <r>
      <rPr>
        <rFont val="JetBrains Mono"/>
        <color rgb="FF000000"/>
        <sz val="12.0"/>
      </rPr>
      <t>,</t>
    </r>
  </si>
  <si>
    <r>
      <rPr>
        <rFont val="JetBrains Mono"/>
        <color rgb="FF000000"/>
        <sz val="12.0"/>
      </rPr>
      <t xml:space="preserve">    </t>
    </r>
    <r>
      <rPr>
        <rFont val="JetBrains Mono"/>
        <b/>
        <color rgb="FF008000"/>
        <sz val="12.0"/>
      </rPr>
      <t>"industries"</t>
    </r>
    <r>
      <rPr>
        <rFont val="JetBrains Mono"/>
        <color rgb="FF000000"/>
        <sz val="12.0"/>
      </rPr>
      <t>: [</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</si>
  <si>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"Real Estate, Rental and Leasing"</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12.2</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38</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</si>
  <si>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"Professional and Business Services"</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11</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36</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</si>
  <si>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"Education and Healthcare"</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9.8</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37</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</si>
  <si>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"Manufacturing"</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9.7</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36</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</si>
  <si>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"Finance and Insurance"</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6.8</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37</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</si>
  <si>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"Retail Trade"</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5.5</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40</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</si>
  <si>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"Wholesale Trade"</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5.4</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37</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</si>
  <si>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"Entertainment"</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4.4</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36</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</si>
  <si>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"Information"</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3.3</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36</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</si>
  <si>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"Construction"</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2.6</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44</t>
    </r>
    <r>
      <rPr>
        <rFont val="JetBrains Mono"/>
        <color rgb="FF000000"/>
        <sz val="12.0"/>
      </rPr>
      <t>}</t>
    </r>
  </si>
  <si>
    <r>
      <rPr>
        <rFont val="JetBrains Mono"/>
        <color rgb="FF000000"/>
        <sz val="12.0"/>
      </rPr>
      <t xml:space="preserve">    </t>
    </r>
    <r>
      <rPr>
        <rFont val="JetBrains Mono"/>
        <b/>
        <color rgb="FF008000"/>
        <sz val="12.0"/>
      </rPr>
      <t>"additional_info"</t>
    </r>
    <r>
      <rPr>
        <rFont val="JetBrains Mono"/>
        <color rgb="FF000000"/>
        <sz val="12.0"/>
      </rPr>
      <t xml:space="preserve">: </t>
    </r>
    <r>
      <rPr>
        <rFont val="JetBrains Mono"/>
        <b/>
        <color rgb="FF008000"/>
        <sz val="12.0"/>
      </rPr>
      <t>"New Hampshire has built its success off of neighboring Massachusetts to move from historic paper and grain mills to electronic component manufacturing and other high-tech industries. Today, smart manufacturing is the most important part of the state's economy and accounts for 19% of wages paid within the state. New Hampshire is also a popular area for people looking to purchase second homes, and many of the state's vacation homes are owned by people from elsewhere who rent houses to tourists."</t>
    </r>
  </si>
  <si>
    <r>
      <rPr>
        <rFont val="JetBrains Mono"/>
        <b/>
        <color rgb="FF008000"/>
        <sz val="12.0"/>
      </rPr>
      <t xml:space="preserve">  </t>
    </r>
    <r>
      <rPr>
        <rFont val="JetBrains Mono"/>
        <b val="0"/>
        <color rgb="FF000000"/>
        <sz val="12.0"/>
      </rPr>
      <t>},</t>
    </r>
  </si>
  <si>
    <r>
      <rPr>
        <rFont val="JetBrains Mono"/>
        <color rgb="FF000000"/>
        <sz val="12.0"/>
      </rPr>
      <t xml:space="preserve">    </t>
    </r>
    <r>
      <rPr>
        <rFont val="JetBrains Mono"/>
        <b/>
        <color rgb="FF008000"/>
        <sz val="12.0"/>
      </rPr>
      <t>"state"</t>
    </r>
    <r>
      <rPr>
        <rFont val="JetBrains Mono"/>
        <color rgb="FF000000"/>
        <sz val="12.0"/>
      </rPr>
      <t xml:space="preserve">: </t>
    </r>
    <r>
      <rPr>
        <rFont val="JetBrains Mono"/>
        <b/>
        <color rgb="FF008000"/>
        <sz val="12.0"/>
      </rPr>
      <t>"New Jersey"</t>
    </r>
    <r>
      <rPr>
        <rFont val="JetBrains Mono"/>
        <color rgb="FF000000"/>
        <sz val="12.0"/>
      </rPr>
      <t>,</t>
    </r>
  </si>
  <si>
    <r>
      <rPr>
        <rFont val="JetBrains Mono"/>
        <color rgb="FF000000"/>
        <sz val="12.0"/>
      </rPr>
      <t xml:space="preserve">    </t>
    </r>
    <r>
      <rPr>
        <rFont val="JetBrains Mono"/>
        <b/>
        <color rgb="FF008000"/>
        <sz val="12.0"/>
      </rPr>
      <t>"industries"</t>
    </r>
    <r>
      <rPr>
        <rFont val="JetBrains Mono"/>
        <color rgb="FF000000"/>
        <sz val="12.0"/>
      </rPr>
      <t>: [</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</si>
  <si>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"Professional and Business Services"</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100.9</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9</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</si>
  <si>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"Real Estate, Rental and Leasing"</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99.9</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6</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</si>
  <si>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"Education and Healthcare"</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57.6</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9</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</si>
  <si>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"Manufacturing"</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52.3</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16</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</si>
  <si>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"Wholesale Trade"</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51.8</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6</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</si>
  <si>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"Finance and Insurance"</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42.2</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11</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</si>
  <si>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"Retail Trade"</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35</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9</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</si>
  <si>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"Information"</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26.7</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10</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</si>
  <si>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"Construction"</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23.3</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10</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</si>
  <si>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"Transportation"</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22.8</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9</t>
    </r>
    <r>
      <rPr>
        <rFont val="JetBrains Mono"/>
        <color rgb="FF000000"/>
        <sz val="12.0"/>
      </rPr>
      <t>}</t>
    </r>
  </si>
  <si>
    <r>
      <rPr>
        <rFont val="JetBrains Mono"/>
        <color rgb="FF000000"/>
        <sz val="12.0"/>
      </rPr>
      <t xml:space="preserve">    </t>
    </r>
    <r>
      <rPr>
        <rFont val="JetBrains Mono"/>
        <b/>
        <color rgb="FF008000"/>
        <sz val="12.0"/>
      </rPr>
      <t>"additional_info"</t>
    </r>
    <r>
      <rPr>
        <rFont val="JetBrains Mono"/>
        <color rgb="FF000000"/>
        <sz val="12.0"/>
      </rPr>
      <t xml:space="preserve">: </t>
    </r>
    <r>
      <rPr>
        <rFont val="JetBrains Mono"/>
        <b/>
        <color rgb="FF008000"/>
        <sz val="12.0"/>
      </rPr>
      <t>"New Jersey boasts numerous information and technology companies, as well as pharmaceutical and biotech companies, but is also home to industrial giants like Johnson &amp; Johnson. Tourism has always been an important component of New Jersey's economy, thanks to the state's proximity to New York City, the Jersey Shore, and Atlantic City, which all attract millions of visitors each year. However, in the past decade, the tourism industry has decreased, forcing some Atlantic City casinos to close."</t>
    </r>
  </si>
  <si>
    <r>
      <rPr>
        <rFont val="JetBrains Mono"/>
        <b/>
        <color rgb="FF008000"/>
        <sz val="12.0"/>
      </rPr>
      <t xml:space="preserve">  </t>
    </r>
    <r>
      <rPr>
        <rFont val="JetBrains Mono"/>
        <b val="0"/>
        <color rgb="FF000000"/>
        <sz val="12.0"/>
      </rPr>
      <t>},</t>
    </r>
  </si>
  <si>
    <r>
      <rPr>
        <rFont val="JetBrains Mono"/>
        <color rgb="FF000000"/>
        <sz val="12.0"/>
      </rPr>
      <t xml:space="preserve">    </t>
    </r>
    <r>
      <rPr>
        <rFont val="JetBrains Mono"/>
        <b/>
        <color rgb="FF008000"/>
        <sz val="12.0"/>
      </rPr>
      <t>"state"</t>
    </r>
    <r>
      <rPr>
        <rFont val="JetBrains Mono"/>
        <color rgb="FF000000"/>
        <sz val="12.0"/>
      </rPr>
      <t xml:space="preserve">: </t>
    </r>
    <r>
      <rPr>
        <rFont val="JetBrains Mono"/>
        <b/>
        <color rgb="FF008000"/>
        <sz val="12.0"/>
      </rPr>
      <t>"New Mexico"</t>
    </r>
    <r>
      <rPr>
        <rFont val="JetBrains Mono"/>
        <color rgb="FF000000"/>
        <sz val="12.0"/>
      </rPr>
      <t>,</t>
    </r>
  </si>
  <si>
    <r>
      <rPr>
        <rFont val="JetBrains Mono"/>
        <color rgb="FF000000"/>
        <sz val="12.0"/>
      </rPr>
      <t xml:space="preserve">    </t>
    </r>
    <r>
      <rPr>
        <rFont val="JetBrains Mono"/>
        <b/>
        <color rgb="FF008000"/>
        <sz val="12.0"/>
      </rPr>
      <t>"industries"</t>
    </r>
    <r>
      <rPr>
        <rFont val="JetBrains Mono"/>
        <color rgb="FF000000"/>
        <sz val="12.0"/>
      </rPr>
      <t>: [</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</si>
  <si>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"Real Estate, Rental and Leasing"</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13.1</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36</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</si>
  <si>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"Professional and Business Services"</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10.5</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37</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</si>
  <si>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"Mining, quarrying, and oil and gas extraction"</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10.5</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8</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</si>
  <si>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"Education and Healthcare"</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8.1</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40</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</si>
  <si>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"Retail Trade"</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5.7</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39</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</si>
  <si>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"Manufacturing"</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4.2</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44</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</si>
  <si>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"Entertainment"</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4.1</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38</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</si>
  <si>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"Construction"</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3.7</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39</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</si>
  <si>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"Finance and Insurance"</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3.4</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43</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</si>
  <si>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"Wholesale Trade"</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3.1</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44</t>
    </r>
    <r>
      <rPr>
        <rFont val="JetBrains Mono"/>
        <color rgb="FF000000"/>
        <sz val="12.0"/>
      </rPr>
      <t>}</t>
    </r>
  </si>
  <si>
    <r>
      <rPr>
        <rFont val="JetBrains Mono"/>
        <color rgb="FF000000"/>
        <sz val="12.0"/>
      </rPr>
      <t xml:space="preserve">    </t>
    </r>
    <r>
      <rPr>
        <rFont val="JetBrains Mono"/>
        <b/>
        <color rgb="FF008000"/>
        <sz val="12.0"/>
      </rPr>
      <t>"additional_info"</t>
    </r>
    <r>
      <rPr>
        <rFont val="JetBrains Mono"/>
        <color rgb="FF000000"/>
        <sz val="12.0"/>
      </rPr>
      <t xml:space="preserve">: </t>
    </r>
    <r>
      <rPr>
        <rFont val="JetBrains Mono"/>
        <b/>
        <color rgb="FF008000"/>
        <sz val="12.0"/>
      </rPr>
      <t>"Since 2007, the health care sector in New Mexico has steadily grown, adding almost 15,000 new jobs, and it is projected to grow the most out of any sector in the state. This industry is led by the New Mexico Veterans Affairs Health Care System, Lovelace Health Systems, and Presbyterian Health Systems, where practitioners earn an average salary of $73,000. Although the retail industry has shrunk, it is still among the largest operating in New Mexico and is thought to be one of five industries to significantly expand by 2020."</t>
    </r>
  </si>
  <si>
    <r>
      <rPr>
        <rFont val="JetBrains Mono"/>
        <b/>
        <color rgb="FF008000"/>
        <sz val="12.0"/>
      </rPr>
      <t xml:space="preserve">  </t>
    </r>
    <r>
      <rPr>
        <rFont val="JetBrains Mono"/>
        <b val="0"/>
        <color rgb="FF000000"/>
        <sz val="12.0"/>
      </rPr>
      <t>},</t>
    </r>
  </si>
  <si>
    <r>
      <rPr>
        <rFont val="JetBrains Mono"/>
        <color rgb="FF000000"/>
        <sz val="12.0"/>
      </rPr>
      <t xml:space="preserve">    </t>
    </r>
    <r>
      <rPr>
        <rFont val="JetBrains Mono"/>
        <b/>
        <color rgb="FF008000"/>
        <sz val="12.0"/>
      </rPr>
      <t>"state"</t>
    </r>
    <r>
      <rPr>
        <rFont val="JetBrains Mono"/>
        <color rgb="FF000000"/>
        <sz val="12.0"/>
      </rPr>
      <t xml:space="preserve">: </t>
    </r>
    <r>
      <rPr>
        <rFont val="JetBrains Mono"/>
        <b/>
        <color rgb="FF008000"/>
        <sz val="12.0"/>
      </rPr>
      <t>"New York"</t>
    </r>
    <r>
      <rPr>
        <rFont val="JetBrains Mono"/>
        <color rgb="FF000000"/>
        <sz val="12.0"/>
      </rPr>
      <t>,</t>
    </r>
  </si>
  <si>
    <r>
      <rPr>
        <rFont val="JetBrains Mono"/>
        <color rgb="FF000000"/>
        <sz val="12.0"/>
      </rPr>
      <t xml:space="preserve">    </t>
    </r>
    <r>
      <rPr>
        <rFont val="JetBrains Mono"/>
        <b/>
        <color rgb="FF008000"/>
        <sz val="12.0"/>
      </rPr>
      <t>"industries"</t>
    </r>
    <r>
      <rPr>
        <rFont val="JetBrains Mono"/>
        <color rgb="FF000000"/>
        <sz val="12.0"/>
      </rPr>
      <t>: [</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</si>
  <si>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"Finance and Insurance"</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309.2</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1</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</si>
  <si>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"Real Estate, Rental and Leasing"</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238</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2</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</si>
  <si>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"Professional and Business Services"</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218.1</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2</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</si>
  <si>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"Education and Healthcare"</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158.7</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2</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</si>
  <si>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"Information"</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132.6</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2</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</si>
  <si>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"Wholesale Trade"</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75.7</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3</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</si>
  <si>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"Entertainment"</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73.9</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2</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</si>
  <si>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"Manufacturing"</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71.7</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9</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</si>
  <si>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"Retail Trade"</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71.4</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4</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</si>
  <si>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"Construction"</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51.2</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4</t>
    </r>
    <r>
      <rPr>
        <rFont val="JetBrains Mono"/>
        <color rgb="FF000000"/>
        <sz val="12.0"/>
      </rPr>
      <t>}</t>
    </r>
  </si>
  <si>
    <r>
      <rPr>
        <rFont val="JetBrains Mono"/>
        <color rgb="FF000000"/>
        <sz val="12.0"/>
      </rPr>
      <t xml:space="preserve">    </t>
    </r>
    <r>
      <rPr>
        <rFont val="JetBrains Mono"/>
        <b/>
        <color rgb="FF008000"/>
        <sz val="12.0"/>
      </rPr>
      <t>"additional_info"</t>
    </r>
    <r>
      <rPr>
        <rFont val="JetBrains Mono"/>
        <color rgb="FF000000"/>
        <sz val="12.0"/>
      </rPr>
      <t xml:space="preserve">: </t>
    </r>
    <r>
      <rPr>
        <rFont val="JetBrains Mono"/>
        <b/>
        <color rgb="FF008000"/>
        <sz val="12.0"/>
      </rPr>
      <t>"New York is famous for its Wall Street-centric economy, and for many businesses, the state is the financial epicenter of the world. The New York Stock Exchange is the world's largest stock exchange, with a market capitalization of more than a whopping $20 trillion. And if that weren't enough, New York City is the headquarters for five of the country's 10 largest banks, including Morgan Stanley, Citigroup, and JPMorgan Chase."</t>
    </r>
  </si>
  <si>
    <r>
      <rPr>
        <rFont val="JetBrains Mono"/>
        <b/>
        <color rgb="FF008000"/>
        <sz val="12.0"/>
      </rPr>
      <t xml:space="preserve">  </t>
    </r>
    <r>
      <rPr>
        <rFont val="JetBrains Mono"/>
        <b val="0"/>
        <color rgb="FF000000"/>
        <sz val="12.0"/>
      </rPr>
      <t>},</t>
    </r>
  </si>
  <si>
    <r>
      <rPr>
        <rFont val="JetBrains Mono"/>
        <color rgb="FF000000"/>
        <sz val="12.0"/>
      </rPr>
      <t xml:space="preserve">    </t>
    </r>
    <r>
      <rPr>
        <rFont val="JetBrains Mono"/>
        <b/>
        <color rgb="FF008000"/>
        <sz val="12.0"/>
      </rPr>
      <t>"state"</t>
    </r>
    <r>
      <rPr>
        <rFont val="JetBrains Mono"/>
        <color rgb="FF000000"/>
        <sz val="12.0"/>
      </rPr>
      <t xml:space="preserve">: </t>
    </r>
    <r>
      <rPr>
        <rFont val="JetBrains Mono"/>
        <b/>
        <color rgb="FF008000"/>
        <sz val="12.0"/>
      </rPr>
      <t>"North Carolina"</t>
    </r>
    <r>
      <rPr>
        <rFont val="JetBrains Mono"/>
        <color rgb="FF000000"/>
        <sz val="12.0"/>
      </rPr>
      <t>,</t>
    </r>
  </si>
  <si>
    <r>
      <rPr>
        <rFont val="JetBrains Mono"/>
        <color rgb="FF000000"/>
        <sz val="12.0"/>
      </rPr>
      <t xml:space="preserve">    </t>
    </r>
    <r>
      <rPr>
        <rFont val="JetBrains Mono"/>
        <b/>
        <color rgb="FF008000"/>
        <sz val="12.0"/>
      </rPr>
      <t>"industries"</t>
    </r>
    <r>
      <rPr>
        <rFont val="JetBrains Mono"/>
        <color rgb="FF000000"/>
        <sz val="12.0"/>
      </rPr>
      <t>: [</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</si>
  <si>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"Manufacturing"</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100.7</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5</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</si>
  <si>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"Professional and Business Services"</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68.1</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13</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</si>
  <si>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"Real Estate, Rental and Leasing"</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64.4</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14</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</si>
  <si>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"Finance and Insurance"</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49.2</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9</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</si>
  <si>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"Education and Healthcare"</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45.3</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11</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</si>
  <si>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"Wholesale Trade"</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32.7</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11</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</si>
  <si>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"Retail Trade"</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28.8</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12</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</si>
  <si>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"Construction"</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21.4</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12</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</si>
  <si>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"Entertainment"</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21.3</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12</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</si>
  <si>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"Information"</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20</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12</t>
    </r>
    <r>
      <rPr>
        <rFont val="JetBrains Mono"/>
        <color rgb="FF000000"/>
        <sz val="12.0"/>
      </rPr>
      <t>}</t>
    </r>
  </si>
  <si>
    <r>
      <rPr>
        <rFont val="JetBrains Mono"/>
        <color rgb="FF000000"/>
        <sz val="12.0"/>
      </rPr>
      <t xml:space="preserve">    </t>
    </r>
    <r>
      <rPr>
        <rFont val="JetBrains Mono"/>
        <b/>
        <color rgb="FF008000"/>
        <sz val="12.0"/>
      </rPr>
      <t>"additional_info"</t>
    </r>
    <r>
      <rPr>
        <rFont val="JetBrains Mono"/>
        <color rgb="FF000000"/>
        <sz val="12.0"/>
      </rPr>
      <t xml:space="preserve">: </t>
    </r>
    <r>
      <rPr>
        <rFont val="JetBrains Mono"/>
        <b/>
        <color rgb="FF008000"/>
        <sz val="12.0"/>
      </rPr>
      <t>"North Carolina's top manufactured products are tobacco, chemicals, and computer and electronic products. However, the state also has a rich services industry, with metropolitan areas hosting a variety of finance, insurance, and real estate businesses. The North Carolina coastline also lends itself to booming commercial fishing; its most valuable products are blue crabs, clams, flounder, and shrimp."</t>
    </r>
  </si>
  <si>
    <r>
      <rPr>
        <rFont val="JetBrains Mono"/>
        <b/>
        <color rgb="FF008000"/>
        <sz val="12.0"/>
      </rPr>
      <t xml:space="preserve">  </t>
    </r>
    <r>
      <rPr>
        <rFont val="JetBrains Mono"/>
        <b val="0"/>
        <color rgb="FF000000"/>
        <sz val="12.0"/>
      </rPr>
      <t>},</t>
    </r>
  </si>
  <si>
    <r>
      <rPr>
        <rFont val="JetBrains Mono"/>
        <color rgb="FF000000"/>
        <sz val="12.0"/>
      </rPr>
      <t xml:space="preserve">    </t>
    </r>
    <r>
      <rPr>
        <rFont val="JetBrains Mono"/>
        <b/>
        <color rgb="FF008000"/>
        <sz val="12.0"/>
      </rPr>
      <t>"state"</t>
    </r>
    <r>
      <rPr>
        <rFont val="JetBrains Mono"/>
        <color rgb="FF000000"/>
        <sz val="12.0"/>
      </rPr>
      <t xml:space="preserve">: </t>
    </r>
    <r>
      <rPr>
        <rFont val="JetBrains Mono"/>
        <b/>
        <color rgb="FF008000"/>
        <sz val="12.0"/>
      </rPr>
      <t>"North Dakota"</t>
    </r>
    <r>
      <rPr>
        <rFont val="JetBrains Mono"/>
        <color rgb="FF000000"/>
        <sz val="12.0"/>
      </rPr>
      <t>,</t>
    </r>
  </si>
  <si>
    <r>
      <rPr>
        <rFont val="JetBrains Mono"/>
        <color rgb="FF000000"/>
        <sz val="12.0"/>
      </rPr>
      <t xml:space="preserve">    </t>
    </r>
    <r>
      <rPr>
        <rFont val="JetBrains Mono"/>
        <b/>
        <color rgb="FF008000"/>
        <sz val="12.0"/>
      </rPr>
      <t>"industries"</t>
    </r>
    <r>
      <rPr>
        <rFont val="JetBrains Mono"/>
        <color rgb="FF000000"/>
        <sz val="12.0"/>
      </rPr>
      <t>: [</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</si>
  <si>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"Mining, quarrying, and oil and gas extraction"</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6.7</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12</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</si>
  <si>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"Real Estate, Rental and Leasing"</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6.5</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46</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</si>
  <si>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"Wholesale Trade"</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4.6</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38</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</si>
  <si>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"Education and Healthcare"</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4.6</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48</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</si>
  <si>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"Manufacturing"</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4</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45</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</si>
  <si>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"Professional and Business Services"</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3.3</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48</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</si>
  <si>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"Agriculture"</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3.2</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17</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</si>
  <si>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"Construction"</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3.2</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41</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</si>
  <si>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"Retail Trade"</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3</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46</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</si>
  <si>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"Transportation"</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2.9</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40</t>
    </r>
    <r>
      <rPr>
        <rFont val="JetBrains Mono"/>
        <color rgb="FF000000"/>
        <sz val="12.0"/>
      </rPr>
      <t>}</t>
    </r>
  </si>
  <si>
    <r>
      <rPr>
        <rFont val="JetBrains Mono"/>
        <color rgb="FF000000"/>
        <sz val="12.0"/>
      </rPr>
      <t xml:space="preserve">    </t>
    </r>
    <r>
      <rPr>
        <rFont val="JetBrains Mono"/>
        <b/>
        <color rgb="FF008000"/>
        <sz val="12.0"/>
      </rPr>
      <t>"additional_info"</t>
    </r>
    <r>
      <rPr>
        <rFont val="JetBrains Mono"/>
        <color rgb="FF000000"/>
        <sz val="12.0"/>
      </rPr>
      <t xml:space="preserve">: </t>
    </r>
    <r>
      <rPr>
        <rFont val="JetBrains Mono"/>
        <b/>
        <color rgb="FF008000"/>
        <sz val="12.0"/>
      </rPr>
      <t>"Oil and gas production is an important part of North Dakota's economy, and it has significantly expanded in recent years. In 2004, oil and gas production accounted for 2% of the state's economy, but by 2014, the total was 16%. Still, the education, finance, trade, and transportation sectors employ many more people in North Dakota than the mining and logging industry. Agriculture is also a core component of the state's revenue since 90% of North Dakota's land is dedicated to farming."</t>
    </r>
  </si>
  <si>
    <r>
      <rPr>
        <rFont val="JetBrains Mono"/>
        <b/>
        <color rgb="FF008000"/>
        <sz val="12.0"/>
      </rPr>
      <t xml:space="preserve">  </t>
    </r>
    <r>
      <rPr>
        <rFont val="JetBrains Mono"/>
        <b val="0"/>
        <color rgb="FF000000"/>
        <sz val="12.0"/>
      </rPr>
      <t>},</t>
    </r>
  </si>
  <si>
    <r>
      <rPr>
        <rFont val="JetBrains Mono"/>
        <color rgb="FF000000"/>
        <sz val="12.0"/>
      </rPr>
      <t xml:space="preserve">    </t>
    </r>
    <r>
      <rPr>
        <rFont val="JetBrains Mono"/>
        <b/>
        <color rgb="FF008000"/>
        <sz val="12.0"/>
      </rPr>
      <t>"state"</t>
    </r>
    <r>
      <rPr>
        <rFont val="JetBrains Mono"/>
        <color rgb="FF000000"/>
        <sz val="12.0"/>
      </rPr>
      <t xml:space="preserve">: </t>
    </r>
    <r>
      <rPr>
        <rFont val="JetBrains Mono"/>
        <b/>
        <color rgb="FF008000"/>
        <sz val="12.0"/>
      </rPr>
      <t>"Ohio"</t>
    </r>
    <r>
      <rPr>
        <rFont val="JetBrains Mono"/>
        <color rgb="FF000000"/>
        <sz val="12.0"/>
      </rPr>
      <t>,</t>
    </r>
  </si>
  <si>
    <r>
      <rPr>
        <rFont val="JetBrains Mono"/>
        <color rgb="FF000000"/>
        <sz val="12.0"/>
      </rPr>
      <t xml:space="preserve">    </t>
    </r>
    <r>
      <rPr>
        <rFont val="JetBrains Mono"/>
        <b/>
        <color rgb="FF008000"/>
        <sz val="12.0"/>
      </rPr>
      <t>"industries"</t>
    </r>
    <r>
      <rPr>
        <rFont val="JetBrains Mono"/>
        <color rgb="FF000000"/>
        <sz val="12.0"/>
      </rPr>
      <t>: [</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</si>
  <si>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"Manufacturing"</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111.5</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3</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</si>
  <si>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"Professional and Business Services"</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77.3</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10</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</si>
  <si>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"Real Estate, Rental and Leasing"</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73.7</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12</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</si>
  <si>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"Education and Healthcare"</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65.2</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8</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</si>
  <si>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"Finance and Insurance"</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61.9</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6</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</si>
  <si>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"Wholesale Trade"</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41.7</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9</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</si>
  <si>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"Retail Trade"</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38.8</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7</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</si>
  <si>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"Construction"</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25.2</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7</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</si>
  <si>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"Entertainment"</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24.8</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8</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</si>
  <si>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"Transportation"</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23.1</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8</t>
    </r>
    <r>
      <rPr>
        <rFont val="JetBrains Mono"/>
        <color rgb="FF000000"/>
        <sz val="12.0"/>
      </rPr>
      <t>}</t>
    </r>
  </si>
  <si>
    <r>
      <rPr>
        <rFont val="JetBrains Mono"/>
        <color rgb="FF000000"/>
        <sz val="12.0"/>
      </rPr>
      <t xml:space="preserve">    </t>
    </r>
    <r>
      <rPr>
        <rFont val="JetBrains Mono"/>
        <b/>
        <color rgb="FF008000"/>
        <sz val="12.0"/>
      </rPr>
      <t>"additional_info"</t>
    </r>
    <r>
      <rPr>
        <rFont val="JetBrains Mono"/>
        <color rgb="FF000000"/>
        <sz val="12.0"/>
      </rPr>
      <t xml:space="preserve">: </t>
    </r>
    <r>
      <rPr>
        <rFont val="JetBrains Mono"/>
        <b/>
        <color rgb="FF008000"/>
        <sz val="12.0"/>
      </rPr>
      <t>"The northwestern region of Ohio depends on its many auto parts and auto assembly plants, and the industry is only expected to grow stronger—automotive jobs are forecasted to grow 19% by 2028. Manufacturing grew 12% from 2012 to 2014, contributing $99.8 billion to Ohio's gross state product in 2014. Food production also is key to Ohio's economy, accounting for 14% of the state's jobs and contributing $105 billion to its total economic output in 2010."</t>
    </r>
  </si>
  <si>
    <r>
      <rPr>
        <rFont val="JetBrains Mono"/>
        <b/>
        <color rgb="FF008000"/>
        <sz val="12.0"/>
      </rPr>
      <t xml:space="preserve">  </t>
    </r>
    <r>
      <rPr>
        <rFont val="JetBrains Mono"/>
        <b val="0"/>
        <color rgb="FF000000"/>
        <sz val="12.0"/>
      </rPr>
      <t>},</t>
    </r>
  </si>
  <si>
    <t xml:space="preserve">  [</t>
  </si>
  <si>
    <t xml:space="preserve">    {</t>
  </si>
  <si>
    <r>
      <rPr>
        <rFont val="JetBrains Mono"/>
        <color rgb="FF000000"/>
        <sz val="12.0"/>
      </rPr>
      <t xml:space="preserve">      </t>
    </r>
    <r>
      <rPr>
        <rFont val="JetBrains Mono"/>
        <b/>
        <color rgb="FF008000"/>
        <sz val="12.0"/>
      </rPr>
      <t>"state"</t>
    </r>
    <r>
      <rPr>
        <rFont val="JetBrains Mono"/>
        <color rgb="FF000000"/>
        <sz val="12.0"/>
      </rPr>
      <t xml:space="preserve">: </t>
    </r>
    <r>
      <rPr>
        <rFont val="JetBrains Mono"/>
        <b/>
        <color rgb="FF008000"/>
        <sz val="12.0"/>
      </rPr>
      <t>"Oklahoma"</t>
    </r>
    <r>
      <rPr>
        <rFont val="JetBrains Mono"/>
        <color rgb="FF000000"/>
        <sz val="12.0"/>
      </rPr>
      <t>,</t>
    </r>
  </si>
  <si>
    <r>
      <rPr>
        <rFont val="JetBrains Mono"/>
        <color rgb="FF000000"/>
        <sz val="12.0"/>
      </rPr>
      <t xml:space="preserve">      </t>
    </r>
    <r>
      <rPr>
        <rFont val="JetBrains Mono"/>
        <b/>
        <color rgb="FF008000"/>
        <sz val="12.0"/>
      </rPr>
      <t>"industries"</t>
    </r>
    <r>
      <rPr>
        <rFont val="JetBrains Mono"/>
        <color rgb="FF000000"/>
        <sz val="12.0"/>
      </rPr>
      <t>: [</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</si>
  <si>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"Mining, quarrying, and oil and gas extraction"</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29.3</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2</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</si>
  <si>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"Real Estate, Rental and Leasing"</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18.9</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33</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</si>
  <si>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"Manufacturing"</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18.5</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34</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</si>
  <si>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"Professional and Business Services"</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16.9</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32</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</si>
  <si>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"Education and Healthcare"</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15.4</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29</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</si>
  <si>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"Transportation"</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13.3</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16</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</si>
  <si>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"Retail Trade"</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11.1</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31</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</si>
  <si>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"Wholesale Trade"</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11</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30</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</si>
  <si>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"Finance and Insurance"</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7.6</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36</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</si>
  <si>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"Construction"</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7.3</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32</t>
    </r>
    <r>
      <rPr>
        <rFont val="JetBrains Mono"/>
        <color rgb="FF000000"/>
        <sz val="12.0"/>
      </rPr>
      <t>}</t>
    </r>
  </si>
  <si>
    <t xml:space="preserve">      ],</t>
  </si>
  <si>
    <r>
      <rPr>
        <rFont val="JetBrains Mono"/>
        <color rgb="FF000000"/>
        <sz val="12.0"/>
      </rPr>
      <t xml:space="preserve">      </t>
    </r>
    <r>
      <rPr>
        <rFont val="JetBrains Mono"/>
        <b/>
        <color rgb="FF008000"/>
        <sz val="12.0"/>
      </rPr>
      <t>"additional_info"</t>
    </r>
    <r>
      <rPr>
        <rFont val="JetBrains Mono"/>
        <color rgb="FF000000"/>
        <sz val="12.0"/>
      </rPr>
      <t xml:space="preserve">: </t>
    </r>
    <r>
      <rPr>
        <rFont val="JetBrains Mono"/>
        <b/>
        <color rgb="FF008000"/>
        <sz val="12.0"/>
      </rPr>
      <t>"Tulsa may no longer be considered the oil capital of the world, but the mining industry is still the top industry in the state despite shrinking in recent years. The economy still depends on the oil and gas industry, which has just strengthened after a drop in global gas prices in 2016. The median household income in Oklahoma is well below the national average, at $49,176."</t>
    </r>
  </si>
  <si>
    <r>
      <rPr>
        <rFont val="JetBrains Mono"/>
        <b/>
        <color rgb="FF008000"/>
        <sz val="12.0"/>
      </rPr>
      <t xml:space="preserve">    </t>
    </r>
    <r>
      <rPr>
        <rFont val="JetBrains Mono"/>
        <b val="0"/>
        <color rgb="FF000000"/>
        <sz val="12.0"/>
      </rPr>
      <t>},</t>
    </r>
  </si>
  <si>
    <r>
      <rPr>
        <rFont val="JetBrains Mono"/>
        <color rgb="FF000000"/>
        <sz val="12.0"/>
      </rPr>
      <t xml:space="preserve">      </t>
    </r>
    <r>
      <rPr>
        <rFont val="JetBrains Mono"/>
        <b/>
        <color rgb="FF008000"/>
        <sz val="12.0"/>
      </rPr>
      <t>"state"</t>
    </r>
    <r>
      <rPr>
        <rFont val="JetBrains Mono"/>
        <color rgb="FF000000"/>
        <sz val="12.0"/>
      </rPr>
      <t xml:space="preserve">: </t>
    </r>
    <r>
      <rPr>
        <rFont val="JetBrains Mono"/>
        <b/>
        <color rgb="FF008000"/>
        <sz val="12.0"/>
      </rPr>
      <t>"Oregon"</t>
    </r>
    <r>
      <rPr>
        <rFont val="JetBrains Mono"/>
        <color rgb="FF000000"/>
        <sz val="12.0"/>
      </rPr>
      <t>,</t>
    </r>
  </si>
  <si>
    <r>
      <rPr>
        <rFont val="JetBrains Mono"/>
        <color rgb="FF000000"/>
        <sz val="12.0"/>
      </rPr>
      <t xml:space="preserve">      </t>
    </r>
    <r>
      <rPr>
        <rFont val="JetBrains Mono"/>
        <b/>
        <color rgb="FF008000"/>
        <sz val="12.0"/>
      </rPr>
      <t>"industries"</t>
    </r>
    <r>
      <rPr>
        <rFont val="JetBrains Mono"/>
        <color rgb="FF000000"/>
        <sz val="12.0"/>
      </rPr>
      <t>: [</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</si>
  <si>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"Real Estate, Rental and Leasing"</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38.8</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22</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</si>
  <si>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"Manufacturing"</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34.1</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24</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</si>
  <si>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"Professional and Business Services"</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28.6</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24</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</si>
  <si>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"Education and Healthcare"</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22.7</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24</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</si>
  <si>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"Wholesale Trade"</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12.7</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27</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</si>
  <si>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"Retail Trade"</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12</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29</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</si>
  <si>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"Finance and Insurance"</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11.1</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31</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</si>
  <si>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"Construction"</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10.9</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26</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</si>
  <si>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"Entertainment"</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10.6</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26</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</si>
  <si>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"Information"</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8.8</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23</t>
    </r>
    <r>
      <rPr>
        <rFont val="JetBrains Mono"/>
        <color rgb="FF000000"/>
        <sz val="12.0"/>
      </rPr>
      <t>}</t>
    </r>
  </si>
  <si>
    <r>
      <rPr>
        <rFont val="JetBrains Mono"/>
        <color rgb="FF000000"/>
        <sz val="12.0"/>
      </rPr>
      <t xml:space="preserve">      </t>
    </r>
    <r>
      <rPr>
        <rFont val="JetBrains Mono"/>
        <b/>
        <color rgb="FF008000"/>
        <sz val="12.0"/>
      </rPr>
      <t>"additional_info"</t>
    </r>
    <r>
      <rPr>
        <rFont val="JetBrains Mono"/>
        <color rgb="FF000000"/>
        <sz val="12.0"/>
      </rPr>
      <t xml:space="preserve">: </t>
    </r>
    <r>
      <rPr>
        <rFont val="JetBrains Mono"/>
        <b/>
        <color rgb="FF008000"/>
        <sz val="12.0"/>
      </rPr>
      <t>"In the past 30 years, Oregon has transitioned from a resource-based economy to a mixed manufacturing and marketing economy with an emphasis on technology. In the years before the financial crisis of 2008, Oregon experienced enormous growth in the construction and services industries but is still working to earn back the losses it experienced after that recession. Today, Oregon's top commodities include greenhouses, cattle, hay, milk, grass seed, wheat, and potatoes."</t>
    </r>
  </si>
  <si>
    <r>
      <rPr>
        <rFont val="JetBrains Mono"/>
        <b/>
        <color rgb="FF008000"/>
        <sz val="12.0"/>
      </rPr>
      <t xml:space="preserve">    </t>
    </r>
    <r>
      <rPr>
        <rFont val="JetBrains Mono"/>
        <b val="0"/>
        <color rgb="FF000000"/>
        <sz val="12.0"/>
      </rPr>
      <t>},</t>
    </r>
  </si>
  <si>
    <r>
      <rPr>
        <rFont val="JetBrains Mono"/>
        <color rgb="FF000000"/>
        <sz val="12.0"/>
      </rPr>
      <t xml:space="preserve">      </t>
    </r>
    <r>
      <rPr>
        <rFont val="JetBrains Mono"/>
        <b/>
        <color rgb="FF008000"/>
        <sz val="12.0"/>
      </rPr>
      <t>"state"</t>
    </r>
    <r>
      <rPr>
        <rFont val="JetBrains Mono"/>
        <color rgb="FF000000"/>
        <sz val="12.0"/>
      </rPr>
      <t xml:space="preserve">: </t>
    </r>
    <r>
      <rPr>
        <rFont val="JetBrains Mono"/>
        <b/>
        <color rgb="FF008000"/>
        <sz val="12.0"/>
      </rPr>
      <t>"Pennsylvania"</t>
    </r>
    <r>
      <rPr>
        <rFont val="JetBrains Mono"/>
        <color rgb="FF000000"/>
        <sz val="12.0"/>
      </rPr>
      <t>,</t>
    </r>
  </si>
  <si>
    <r>
      <rPr>
        <rFont val="JetBrains Mono"/>
        <color rgb="FF000000"/>
        <sz val="12.0"/>
      </rPr>
      <t xml:space="preserve">      </t>
    </r>
    <r>
      <rPr>
        <rFont val="JetBrains Mono"/>
        <b/>
        <color rgb="FF008000"/>
        <sz val="12.0"/>
      </rPr>
      <t>"industries"</t>
    </r>
    <r>
      <rPr>
        <rFont val="JetBrains Mono"/>
        <color rgb="FF000000"/>
        <sz val="12.0"/>
      </rPr>
      <t>: [</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</si>
  <si>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"Professional and Business Services"</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101.8</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8</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</si>
  <si>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"Education and Healthcare"</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95.7</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5</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</si>
  <si>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"Real Estate, Rental and Leasing"</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95.4</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7</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</si>
  <si>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"Manufacturing"</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91.5</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8</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</si>
  <si>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"Finance and Insurance"</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52.7</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8</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</si>
  <si>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"Information"</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48.5</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5</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</si>
  <si>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"Wholesale Trade"</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44.7</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8</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</si>
  <si>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"Retail Trade"</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37.1</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8</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</si>
  <si>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"Construction"</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33.3</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5</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</si>
  <si>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"Transportation"</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29.1</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6</t>
    </r>
    <r>
      <rPr>
        <rFont val="JetBrains Mono"/>
        <color rgb="FF000000"/>
        <sz val="12.0"/>
      </rPr>
      <t>}</t>
    </r>
  </si>
  <si>
    <r>
      <rPr>
        <rFont val="JetBrains Mono"/>
        <color rgb="FF000000"/>
        <sz val="12.0"/>
      </rPr>
      <t xml:space="preserve">      </t>
    </r>
    <r>
      <rPr>
        <rFont val="JetBrains Mono"/>
        <b/>
        <color rgb="FF008000"/>
        <sz val="12.0"/>
      </rPr>
      <t>"additional_info"</t>
    </r>
    <r>
      <rPr>
        <rFont val="JetBrains Mono"/>
        <color rgb="FF000000"/>
        <sz val="12.0"/>
      </rPr>
      <t xml:space="preserve">: </t>
    </r>
    <r>
      <rPr>
        <rFont val="JetBrains Mono"/>
        <b/>
        <color rgb="FF008000"/>
        <sz val="12.0"/>
      </rPr>
      <t>"Known for its coal and steel outputs, Pennsylvania remains one of the nation's most important industrial centers for coal, steel, and railroads. However, the state is also known as the snack food capital of the world; its sales of snacks and food total more than $5.1 billion each year. Pennsylvania is also the largest producer of canned fruit in the country, as well as vegetable specialty products, chocolate, potato chips, and pretzels."</t>
    </r>
  </si>
  <si>
    <r>
      <rPr>
        <rFont val="JetBrains Mono"/>
        <b/>
        <color rgb="FF008000"/>
        <sz val="12.0"/>
      </rPr>
      <t xml:space="preserve">    </t>
    </r>
    <r>
      <rPr>
        <rFont val="JetBrains Mono"/>
        <b val="0"/>
        <color rgb="FF000000"/>
        <sz val="12.0"/>
      </rPr>
      <t>},</t>
    </r>
  </si>
  <si>
    <r>
      <rPr>
        <rFont val="JetBrains Mono"/>
        <color rgb="FF000000"/>
        <sz val="12.0"/>
      </rPr>
      <t xml:space="preserve">      </t>
    </r>
    <r>
      <rPr>
        <rFont val="JetBrains Mono"/>
        <b/>
        <color rgb="FF008000"/>
        <sz val="12.0"/>
      </rPr>
      <t>"state"</t>
    </r>
    <r>
      <rPr>
        <rFont val="JetBrains Mono"/>
        <color rgb="FF000000"/>
        <sz val="12.0"/>
      </rPr>
      <t xml:space="preserve">: </t>
    </r>
    <r>
      <rPr>
        <rFont val="JetBrains Mono"/>
        <b/>
        <color rgb="FF008000"/>
        <sz val="12.0"/>
      </rPr>
      <t>"Rhode Island"</t>
    </r>
    <r>
      <rPr>
        <rFont val="JetBrains Mono"/>
        <color rgb="FF000000"/>
        <sz val="12.0"/>
      </rPr>
      <t>,</t>
    </r>
  </si>
  <si>
    <r>
      <rPr>
        <rFont val="JetBrains Mono"/>
        <color rgb="FF000000"/>
        <sz val="12.0"/>
      </rPr>
      <t xml:space="preserve">      </t>
    </r>
    <r>
      <rPr>
        <rFont val="JetBrains Mono"/>
        <b/>
        <color rgb="FF008000"/>
        <sz val="12.0"/>
      </rPr>
      <t>"industries"</t>
    </r>
    <r>
      <rPr>
        <rFont val="JetBrains Mono"/>
        <color rgb="FF000000"/>
        <sz val="12.0"/>
      </rPr>
      <t>: [</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</si>
  <si>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"Real Estate, Rental and Leasing"</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8.7</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43</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</si>
  <si>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"Education and Healthcare"</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8</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41</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</si>
  <si>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"Professional and Business Services"</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7.8</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42</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</si>
  <si>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"Finance and Insurance"</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5.8</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39</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</si>
  <si>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"Manufacturing"</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5.1</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42</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</si>
  <si>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"Wholesale Trade"</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3.6</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41</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</si>
  <si>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"Retail Trade"</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3.3</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44</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</si>
  <si>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"Entertainment"</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3</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42</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</si>
  <si>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"Construction"</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2.4</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46</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</si>
  <si>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"Information"</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1.5</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41</t>
    </r>
    <r>
      <rPr>
        <rFont val="JetBrains Mono"/>
        <color rgb="FF000000"/>
        <sz val="12.0"/>
      </rPr>
      <t>}</t>
    </r>
  </si>
  <si>
    <r>
      <rPr>
        <rFont val="JetBrains Mono"/>
        <color rgb="FF000000"/>
        <sz val="12.0"/>
      </rPr>
      <t xml:space="preserve">      </t>
    </r>
    <r>
      <rPr>
        <rFont val="JetBrains Mono"/>
        <b/>
        <color rgb="FF008000"/>
        <sz val="12.0"/>
      </rPr>
      <t>"additional_info"</t>
    </r>
    <r>
      <rPr>
        <rFont val="JetBrains Mono"/>
        <color rgb="FF000000"/>
        <sz val="12.0"/>
      </rPr>
      <t xml:space="preserve">: </t>
    </r>
    <r>
      <rPr>
        <rFont val="JetBrains Mono"/>
        <b/>
        <color rgb="FF008000"/>
        <sz val="12.0"/>
      </rPr>
      <t>"Because of its small geographical size, Rhode Island doesn't have the same room for farming and manufacturing as other states. Instead, it leads in finance, insurance, and real estate, with Providence serving as the financial hub for all of New England. Most Rhode Island residents can attribute their income to private research facilities, law firms, computer programming companies, and repair shops."</t>
    </r>
  </si>
  <si>
    <r>
      <rPr>
        <rFont val="JetBrains Mono"/>
        <b/>
        <color rgb="FF008000"/>
        <sz val="12.0"/>
      </rPr>
      <t xml:space="preserve">    </t>
    </r>
    <r>
      <rPr>
        <rFont val="JetBrains Mono"/>
        <b val="0"/>
        <color rgb="FF000000"/>
        <sz val="12.0"/>
      </rPr>
      <t>},</t>
    </r>
  </si>
  <si>
    <r>
      <rPr>
        <rFont val="JetBrains Mono"/>
        <color rgb="FF000000"/>
        <sz val="12.0"/>
      </rPr>
      <t xml:space="preserve">      </t>
    </r>
    <r>
      <rPr>
        <rFont val="JetBrains Mono"/>
        <b/>
        <color rgb="FF008000"/>
        <sz val="12.0"/>
      </rPr>
      <t>"state"</t>
    </r>
    <r>
      <rPr>
        <rFont val="JetBrains Mono"/>
        <color rgb="FF000000"/>
        <sz val="12.0"/>
      </rPr>
      <t xml:space="preserve">: </t>
    </r>
    <r>
      <rPr>
        <rFont val="JetBrains Mono"/>
        <b/>
        <color rgb="FF008000"/>
        <sz val="12.0"/>
      </rPr>
      <t>"South Carolina"</t>
    </r>
    <r>
      <rPr>
        <rFont val="JetBrains Mono"/>
        <color rgb="FF000000"/>
        <sz val="12.0"/>
      </rPr>
      <t>,</t>
    </r>
  </si>
  <si>
    <r>
      <rPr>
        <rFont val="JetBrains Mono"/>
        <color rgb="FF000000"/>
        <sz val="12.0"/>
      </rPr>
      <t xml:space="preserve">      </t>
    </r>
    <r>
      <rPr>
        <rFont val="JetBrains Mono"/>
        <b/>
        <color rgb="FF008000"/>
        <sz val="12.0"/>
      </rPr>
      <t>"industries"</t>
    </r>
    <r>
      <rPr>
        <rFont val="JetBrains Mono"/>
        <color rgb="FF000000"/>
        <sz val="12.0"/>
      </rPr>
      <t>: [</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</si>
  <si>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"Manufacturing"</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38.4</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21</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</si>
  <si>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"Real Estate, Rental and Leasing"</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29.2</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25</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</si>
  <si>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"Professional and Business Services"</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25.6</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25</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</si>
  <si>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"Education and Healthcare"</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17.1</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28</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</si>
  <si>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"Retail Trade"</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15.4</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24</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</si>
  <si>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"Wholesale Trade"</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13.4</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25</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</si>
  <si>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"Construction"</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12</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23</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</si>
  <si>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"Entertainment"</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11.2</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24</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</si>
  <si>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"Finance and Insurance"</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11</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32</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</si>
  <si>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"Information"</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6.6</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25</t>
    </r>
    <r>
      <rPr>
        <rFont val="JetBrains Mono"/>
        <color rgb="FF000000"/>
        <sz val="12.0"/>
      </rPr>
      <t>}</t>
    </r>
  </si>
  <si>
    <r>
      <rPr>
        <rFont val="JetBrains Mono"/>
        <color rgb="FF000000"/>
        <sz val="12.0"/>
      </rPr>
      <t xml:space="preserve">      </t>
    </r>
    <r>
      <rPr>
        <rFont val="JetBrains Mono"/>
        <b/>
        <color rgb="FF008000"/>
        <sz val="12.0"/>
      </rPr>
      <t>"additional_info"</t>
    </r>
    <r>
      <rPr>
        <rFont val="JetBrains Mono"/>
        <color rgb="FF000000"/>
        <sz val="12.0"/>
      </rPr>
      <t xml:space="preserve">: </t>
    </r>
    <r>
      <rPr>
        <rFont val="JetBrains Mono"/>
        <b/>
        <color rgb="FF008000"/>
        <sz val="12.0"/>
      </rPr>
      <t>"Tourism in South Carolina is booming, with visitors from across the country traveling miles to visit Charleston, Hilton Head, and Myrtle Beach, all considered some of the nation's best beach towns. Following tourism and manufacturing, other prominent industries in the Palmetto State include government and Professional and Business Services. The state is home to the headquarters of Michelin North America, ScanSource, and Denny's."</t>
    </r>
  </si>
  <si>
    <r>
      <rPr>
        <rFont val="JetBrains Mono"/>
        <b/>
        <color rgb="FF008000"/>
        <sz val="12.0"/>
      </rPr>
      <t xml:space="preserve">    </t>
    </r>
    <r>
      <rPr>
        <rFont val="JetBrains Mono"/>
        <b val="0"/>
        <color rgb="FF000000"/>
        <sz val="12.0"/>
      </rPr>
      <t>},</t>
    </r>
  </si>
  <si>
    <r>
      <rPr>
        <rFont val="JetBrains Mono"/>
        <color rgb="FF000000"/>
        <sz val="12.0"/>
      </rPr>
      <t xml:space="preserve">      </t>
    </r>
    <r>
      <rPr>
        <rFont val="JetBrains Mono"/>
        <b/>
        <color rgb="FF008000"/>
        <sz val="12.0"/>
      </rPr>
      <t>"state"</t>
    </r>
    <r>
      <rPr>
        <rFont val="JetBrains Mono"/>
        <color rgb="FF000000"/>
        <sz val="12.0"/>
      </rPr>
      <t xml:space="preserve">: </t>
    </r>
    <r>
      <rPr>
        <rFont val="JetBrains Mono"/>
        <b/>
        <color rgb="FF008000"/>
        <sz val="12.0"/>
      </rPr>
      <t>"South Dakota"</t>
    </r>
    <r>
      <rPr>
        <rFont val="JetBrains Mono"/>
        <color rgb="FF000000"/>
        <sz val="12.0"/>
      </rPr>
      <t>,</t>
    </r>
  </si>
  <si>
    <r>
      <rPr>
        <rFont val="JetBrains Mono"/>
        <color rgb="FF000000"/>
        <sz val="12.0"/>
      </rPr>
      <t xml:space="preserve">      </t>
    </r>
    <r>
      <rPr>
        <rFont val="JetBrains Mono"/>
        <b/>
        <color rgb="FF008000"/>
        <sz val="12.0"/>
      </rPr>
      <t>"industries"</t>
    </r>
    <r>
      <rPr>
        <rFont val="JetBrains Mono"/>
        <color rgb="FF000000"/>
        <sz val="12.0"/>
      </rPr>
      <t>: [</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</si>
  <si>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"Finance and Insurance"</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8.1</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35</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</si>
  <si>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"Education and Healthcare"</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5.4</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45</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</si>
  <si>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"Manufacturing"</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5.1</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41</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</si>
  <si>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"Real Estate, Rental and Leasing"</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4.8</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48</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</si>
  <si>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"Wholesale Trade"</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3.7</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40</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</si>
  <si>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"Agriculture"</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3.6</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15</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</si>
  <si>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"Retail Trade"</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3.5</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43</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</si>
  <si>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"Professional and Business Services"</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3.1</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49</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</si>
  <si>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"Construction"</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2</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48</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</si>
  <si>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"Entertainment"</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2</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47</t>
    </r>
    <r>
      <rPr>
        <rFont val="JetBrains Mono"/>
        <color rgb="FF000000"/>
        <sz val="12.0"/>
      </rPr>
      <t>}</t>
    </r>
  </si>
  <si>
    <r>
      <rPr>
        <rFont val="JetBrains Mono"/>
        <color rgb="FF000000"/>
        <sz val="12.0"/>
      </rPr>
      <t xml:space="preserve">      </t>
    </r>
    <r>
      <rPr>
        <rFont val="JetBrains Mono"/>
        <b/>
        <color rgb="FF008000"/>
        <sz val="12.0"/>
      </rPr>
      <t>"additional_info"</t>
    </r>
    <r>
      <rPr>
        <rFont val="JetBrains Mono"/>
        <color rgb="FF000000"/>
        <sz val="12.0"/>
      </rPr>
      <t xml:space="preserve">: </t>
    </r>
    <r>
      <rPr>
        <rFont val="JetBrains Mono"/>
        <b/>
        <color rgb="FF008000"/>
        <sz val="12.0"/>
      </rPr>
      <t>"Agriculture is one of the most important industries in South Dakota, and the state ranks among the top 10 in the country for the production of hay, sunflowers, rye, honey, soybeans, corn, wheat, and cattle. South Dakota is arguably most famous for being the home of the iconic American landmark, Mount Rushmore, and tourism is another important part of the economy, contributing about $2 billion annually. But it's the service sector, which includes retail, trade, and manufacturing jobs, that employs the most people in the state."</t>
    </r>
  </si>
  <si>
    <r>
      <rPr>
        <rFont val="JetBrains Mono"/>
        <b/>
        <color rgb="FF008000"/>
        <sz val="12.0"/>
      </rPr>
      <t xml:space="preserve">    </t>
    </r>
    <r>
      <rPr>
        <rFont val="JetBrains Mono"/>
        <b val="0"/>
        <color rgb="FF000000"/>
        <sz val="12.0"/>
      </rPr>
      <t>},</t>
    </r>
  </si>
  <si>
    <r>
      <rPr>
        <rFont val="JetBrains Mono"/>
        <color rgb="FF000000"/>
        <sz val="12.0"/>
      </rPr>
      <t xml:space="preserve">      </t>
    </r>
    <r>
      <rPr>
        <rFont val="JetBrains Mono"/>
        <b/>
        <color rgb="FF008000"/>
        <sz val="12.0"/>
      </rPr>
      <t>"state"</t>
    </r>
    <r>
      <rPr>
        <rFont val="JetBrains Mono"/>
        <color rgb="FF000000"/>
        <sz val="12.0"/>
      </rPr>
      <t xml:space="preserve">: </t>
    </r>
    <r>
      <rPr>
        <rFont val="JetBrains Mono"/>
        <b/>
        <color rgb="FF008000"/>
        <sz val="12.0"/>
      </rPr>
      <t>"Tennessee"</t>
    </r>
    <r>
      <rPr>
        <rFont val="JetBrains Mono"/>
        <color rgb="FF000000"/>
        <sz val="12.0"/>
      </rPr>
      <t>,</t>
    </r>
  </si>
  <si>
    <r>
      <rPr>
        <rFont val="JetBrains Mono"/>
        <color rgb="FF000000"/>
        <sz val="12.0"/>
      </rPr>
      <t xml:space="preserve">      </t>
    </r>
    <r>
      <rPr>
        <rFont val="JetBrains Mono"/>
        <b/>
        <color rgb="FF008000"/>
        <sz val="12.0"/>
      </rPr>
      <t>"industries"</t>
    </r>
    <r>
      <rPr>
        <rFont val="JetBrains Mono"/>
        <color rgb="FF000000"/>
        <sz val="12.0"/>
      </rPr>
      <t>: [</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</si>
  <si>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"Manufacturing"</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55</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14</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</si>
  <si>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"Professional and Business Services"</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41.4</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19</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</si>
  <si>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"Education and Healthcare"</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40.3</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13</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</si>
  <si>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"Real Estate, Rental and Leasing"</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40.1</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19</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</si>
  <si>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"Wholesale Trade"</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24.9</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15</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</si>
  <si>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"Retail Trade"</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24.3</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15</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</si>
  <si>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"Finance and Insurance"</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21.5</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24</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</si>
  <si>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"Entertainment"</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20.7</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13</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</si>
  <si>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"Transportation"</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16.6</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10</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</si>
  <si>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"Construction"</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14</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20</t>
    </r>
    <r>
      <rPr>
        <rFont val="JetBrains Mono"/>
        <color rgb="FF000000"/>
        <sz val="12.0"/>
      </rPr>
      <t>}</t>
    </r>
  </si>
  <si>
    <r>
      <rPr>
        <rFont val="JetBrains Mono"/>
        <color rgb="FF000000"/>
        <sz val="12.0"/>
      </rPr>
      <t xml:space="preserve">      </t>
    </r>
    <r>
      <rPr>
        <rFont val="JetBrains Mono"/>
        <b/>
        <color rgb="FF008000"/>
        <sz val="12.0"/>
      </rPr>
      <t>"additional_info"</t>
    </r>
    <r>
      <rPr>
        <rFont val="JetBrains Mono"/>
        <color rgb="FF000000"/>
        <sz val="12.0"/>
      </rPr>
      <t xml:space="preserve">: </t>
    </r>
    <r>
      <rPr>
        <rFont val="JetBrains Mono"/>
        <b/>
        <color rgb="FF008000"/>
        <sz val="12.0"/>
      </rPr>
      <t>"While agriculture once dominated Tennessee's economy, the state recently has seen major expansions in the mining, construction, manufacturing, and logging industries. Tourism is another strong part of the state's economy, with people flocking to the Great Smoky Mountains National Park and cities like Nashville and Memphis. Tennessee headquarters several Fortune 500 companies, including FedEx and HCA Holdings."</t>
    </r>
  </si>
  <si>
    <r>
      <rPr>
        <rFont val="JetBrains Mono"/>
        <b/>
        <color rgb="FF008000"/>
        <sz val="12.0"/>
      </rPr>
      <t xml:space="preserve">    </t>
    </r>
    <r>
      <rPr>
        <rFont val="JetBrains Mono"/>
        <b val="0"/>
        <color rgb="FF000000"/>
        <sz val="12.0"/>
      </rPr>
      <t>},</t>
    </r>
  </si>
  <si>
    <r>
      <rPr>
        <rFont val="JetBrains Mono"/>
        <color rgb="FF000000"/>
        <sz val="12.0"/>
      </rPr>
      <t xml:space="preserve">      </t>
    </r>
    <r>
      <rPr>
        <rFont val="JetBrains Mono"/>
        <b/>
        <color rgb="FF008000"/>
        <sz val="12.0"/>
      </rPr>
      <t>"state"</t>
    </r>
    <r>
      <rPr>
        <rFont val="JetBrains Mono"/>
        <color rgb="FF000000"/>
        <sz val="12.0"/>
      </rPr>
      <t xml:space="preserve">: </t>
    </r>
    <r>
      <rPr>
        <rFont val="JetBrains Mono"/>
        <b/>
        <color rgb="FF008000"/>
        <sz val="12.0"/>
      </rPr>
      <t>"Texas"</t>
    </r>
    <r>
      <rPr>
        <rFont val="JetBrains Mono"/>
        <color rgb="FF000000"/>
        <sz val="12.0"/>
      </rPr>
      <t>,</t>
    </r>
  </si>
  <si>
    <r>
      <rPr>
        <rFont val="JetBrains Mono"/>
        <color rgb="FF000000"/>
        <sz val="12.0"/>
      </rPr>
      <t xml:space="preserve">      </t>
    </r>
    <r>
      <rPr>
        <rFont val="JetBrains Mono"/>
        <b/>
        <color rgb="FF008000"/>
        <sz val="12.0"/>
      </rPr>
      <t>"industries"</t>
    </r>
    <r>
      <rPr>
        <rFont val="JetBrains Mono"/>
        <color rgb="FF000000"/>
        <sz val="12.0"/>
      </rPr>
      <t>: [</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</si>
  <si>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"Manufacturing"</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237.7</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2</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</si>
  <si>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"Professional and Business Services"</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212.4</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3</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</si>
  <si>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"Real Estate, Rental and Leasing"</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175.3</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3</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</si>
  <si>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"Mining, quarrying, and oil and gas extraction"</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161.7</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1</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</si>
  <si>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"Wholesale Trade"</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138</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2</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</si>
  <si>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"Education and Healthcare"</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123</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3</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</si>
  <si>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"Finance and Insurance"</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102.7</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3</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</si>
  <si>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"Retail Trade"</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99.6</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2</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</si>
  <si>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"Construction"</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92.8</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2</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</si>
  <si>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"Transportation"</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66.3</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2</t>
    </r>
    <r>
      <rPr>
        <rFont val="JetBrains Mono"/>
        <color rgb="FF000000"/>
        <sz val="12.0"/>
      </rPr>
      <t>}</t>
    </r>
  </si>
  <si>
    <r>
      <rPr>
        <rFont val="JetBrains Mono"/>
        <color rgb="FF000000"/>
        <sz val="12.0"/>
      </rPr>
      <t xml:space="preserve">      </t>
    </r>
    <r>
      <rPr>
        <rFont val="JetBrains Mono"/>
        <b/>
        <color rgb="FF008000"/>
        <sz val="12.0"/>
      </rPr>
      <t>"additional_info"</t>
    </r>
    <r>
      <rPr>
        <rFont val="JetBrains Mono"/>
        <color rgb="FF000000"/>
        <sz val="12.0"/>
      </rPr>
      <t xml:space="preserve">: </t>
    </r>
    <r>
      <rPr>
        <rFont val="JetBrains Mono"/>
        <b/>
        <color rgb="FF008000"/>
        <sz val="12.0"/>
      </rPr>
      <t>"If Texas was a country, it would have the 10th-largest economy in the world based on GDP and would be ahead of Australia, Mexico, Spain, and Russia. As the top exporter in the United States, the Lone Star State in 2018 exported $315.9 billion in goods exports to the world. This economy is even further boosted by 48 Fortune 500 companies headquartered across Texas, including ExxonMobil, AT&amp;T, Sysco, and American Airlines."</t>
    </r>
  </si>
  <si>
    <r>
      <rPr>
        <rFont val="JetBrains Mono"/>
        <b/>
        <color rgb="FF008000"/>
        <sz val="12.0"/>
      </rPr>
      <t xml:space="preserve">    </t>
    </r>
    <r>
      <rPr>
        <rFont val="JetBrains Mono"/>
        <b val="0"/>
        <color rgb="FF000000"/>
        <sz val="12.0"/>
      </rPr>
      <t>},</t>
    </r>
  </si>
  <si>
    <t xml:space="preserve">    [</t>
  </si>
  <si>
    <t xml:space="preserve">      {</t>
  </si>
  <si>
    <r>
      <rPr>
        <rFont val="JetBrains Mono"/>
        <color rgb="FF000000"/>
        <sz val="12.0"/>
      </rPr>
      <t xml:space="preserve">        </t>
    </r>
    <r>
      <rPr>
        <rFont val="JetBrains Mono"/>
        <b/>
        <color rgb="FF008000"/>
        <sz val="12.0"/>
      </rPr>
      <t>"state"</t>
    </r>
    <r>
      <rPr>
        <rFont val="JetBrains Mono"/>
        <color rgb="FF000000"/>
        <sz val="12.0"/>
      </rPr>
      <t xml:space="preserve">: </t>
    </r>
    <r>
      <rPr>
        <rFont val="JetBrains Mono"/>
        <b/>
        <color rgb="FF008000"/>
        <sz val="12.0"/>
      </rPr>
      <t>"Utah"</t>
    </r>
    <r>
      <rPr>
        <rFont val="JetBrains Mono"/>
        <color rgb="FF000000"/>
        <sz val="12.0"/>
      </rPr>
      <t>,</t>
    </r>
  </si>
  <si>
    <r>
      <rPr>
        <rFont val="JetBrains Mono"/>
        <color rgb="FF000000"/>
        <sz val="12.0"/>
      </rPr>
      <t xml:space="preserve">        </t>
    </r>
    <r>
      <rPr>
        <rFont val="JetBrains Mono"/>
        <b/>
        <color rgb="FF008000"/>
        <sz val="12.0"/>
      </rPr>
      <t>"industries"</t>
    </r>
    <r>
      <rPr>
        <rFont val="JetBrains Mono"/>
        <color rgb="FF000000"/>
        <sz val="12.0"/>
      </rPr>
      <t>: [</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</si>
  <si>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"Real Estate, Rental and Leasing"</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24.4</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28</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</si>
  <si>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"Professional and Business Services"</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19.9</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28</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</si>
  <si>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"Manufacturing"</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19.6</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31</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</si>
  <si>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"Finance and Insurance"</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15.5</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26</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</si>
  <si>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"Education and Healthcare"</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13.1</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32</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</si>
  <si>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"Retail Trade"</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12.2</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28</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</si>
  <si>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"Construction"</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11</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25</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</si>
  <si>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"Wholesale Trade"</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9.1</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33</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</si>
  <si>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"Information"</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8.5</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24</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</si>
  <si>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"Transportation"</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6.6</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31</t>
    </r>
    <r>
      <rPr>
        <rFont val="JetBrains Mono"/>
        <color rgb="FF000000"/>
        <sz val="12.0"/>
      </rPr>
      <t>}</t>
    </r>
  </si>
  <si>
    <t xml:space="preserve">        ],</t>
  </si>
  <si>
    <r>
      <rPr>
        <rFont val="JetBrains Mono"/>
        <color rgb="FF000000"/>
        <sz val="12.0"/>
      </rPr>
      <t xml:space="preserve">        </t>
    </r>
    <r>
      <rPr>
        <rFont val="JetBrains Mono"/>
        <b/>
        <color rgb="FF008000"/>
        <sz val="12.0"/>
      </rPr>
      <t>"additional_info"</t>
    </r>
    <r>
      <rPr>
        <rFont val="JetBrains Mono"/>
        <color rgb="FF000000"/>
        <sz val="12.0"/>
      </rPr>
      <t xml:space="preserve">: </t>
    </r>
    <r>
      <rPr>
        <rFont val="JetBrains Mono"/>
        <b/>
        <color rgb="FF008000"/>
        <sz val="12.0"/>
      </rPr>
      <t>"Goldman Sachs has named Utah the 'Wall Street of the West,' and the largest job increases in the state in the coming years are projected to be in Professional and Business Services, health care, and construction. Utah is also completing several significant construction projects that are expected to bring in even more revenue, such as the redevelopment of the Salt Lake City International Airport and an Amazon fulfillment center. People from all over also come to Utah for its ski resorts, and the state welcomed a record number of skiers in the 2018-2019 season, up 12% to 5,125,441 skier visits."</t>
    </r>
  </si>
  <si>
    <r>
      <rPr>
        <rFont val="JetBrains Mono"/>
        <b/>
        <color rgb="FF008000"/>
        <sz val="12.0"/>
      </rPr>
      <t xml:space="preserve">      </t>
    </r>
    <r>
      <rPr>
        <rFont val="JetBrains Mono"/>
        <b val="0"/>
        <color rgb="FF000000"/>
        <sz val="12.0"/>
      </rPr>
      <t>},</t>
    </r>
  </si>
  <si>
    <r>
      <rPr>
        <rFont val="JetBrains Mono"/>
        <color rgb="FF000000"/>
        <sz val="12.0"/>
      </rPr>
      <t xml:space="preserve">        </t>
    </r>
    <r>
      <rPr>
        <rFont val="JetBrains Mono"/>
        <b/>
        <color rgb="FF008000"/>
        <sz val="12.0"/>
      </rPr>
      <t>"state"</t>
    </r>
    <r>
      <rPr>
        <rFont val="JetBrains Mono"/>
        <color rgb="FF000000"/>
        <sz val="12.0"/>
      </rPr>
      <t xml:space="preserve">: </t>
    </r>
    <r>
      <rPr>
        <rFont val="JetBrains Mono"/>
        <b/>
        <color rgb="FF008000"/>
        <sz val="12.0"/>
      </rPr>
      <t>"Vermont"</t>
    </r>
    <r>
      <rPr>
        <rFont val="JetBrains Mono"/>
        <color rgb="FF000000"/>
        <sz val="12.0"/>
      </rPr>
      <t>,</t>
    </r>
  </si>
  <si>
    <r>
      <rPr>
        <rFont val="JetBrains Mono"/>
        <color rgb="FF000000"/>
        <sz val="12.0"/>
      </rPr>
      <t xml:space="preserve">        </t>
    </r>
    <r>
      <rPr>
        <rFont val="JetBrains Mono"/>
        <b/>
        <color rgb="FF008000"/>
        <sz val="12.0"/>
      </rPr>
      <t>"industries"</t>
    </r>
    <r>
      <rPr>
        <rFont val="JetBrains Mono"/>
        <color rgb="FF000000"/>
        <sz val="12.0"/>
      </rPr>
      <t>: [</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</si>
  <si>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"Real Estate, Rental and Leasing"</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4.7</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49</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</si>
  <si>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"Education and Healthcare"</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4.6</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47</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</si>
  <si>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"Professional and Business Services"</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3.4</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46</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</si>
  <si>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"Manufacturing"</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3.1</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47</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</si>
  <si>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"Retail Trade"</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2.5</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48</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</si>
  <si>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"Entertainment"</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2.2</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45</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</si>
  <si>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"Finance and Insurance"</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1.8</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48</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</si>
  <si>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"Wholesale Trade"</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1.7</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48</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</si>
  <si>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"Construction"</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1.1</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50</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</si>
  <si>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"Information"</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0.9</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49</t>
    </r>
    <r>
      <rPr>
        <rFont val="JetBrains Mono"/>
        <color rgb="FF000000"/>
        <sz val="12.0"/>
      </rPr>
      <t>}</t>
    </r>
  </si>
  <si>
    <r>
      <rPr>
        <rFont val="JetBrains Mono"/>
        <color rgb="FF000000"/>
        <sz val="12.0"/>
      </rPr>
      <t xml:space="preserve">        </t>
    </r>
    <r>
      <rPr>
        <rFont val="JetBrains Mono"/>
        <b/>
        <color rgb="FF008000"/>
        <sz val="12.0"/>
      </rPr>
      <t>"additional_info"</t>
    </r>
    <r>
      <rPr>
        <rFont val="JetBrains Mono"/>
        <color rgb="FF000000"/>
        <sz val="12.0"/>
      </rPr>
      <t xml:space="preserve">: </t>
    </r>
    <r>
      <rPr>
        <rFont val="JetBrains Mono"/>
        <b/>
        <color rgb="FF008000"/>
        <sz val="12.0"/>
      </rPr>
      <t>"Vermont is the #1 maple syrup producer in the country and produces cheese, hay, apples, and sweet corn. The services sector is also important to the state's economy, led by community, business, and personal services."</t>
    </r>
  </si>
  <si>
    <r>
      <rPr>
        <rFont val="JetBrains Mono"/>
        <b/>
        <color rgb="FF008000"/>
        <sz val="12.0"/>
      </rPr>
      <t xml:space="preserve">      </t>
    </r>
    <r>
      <rPr>
        <rFont val="JetBrains Mono"/>
        <b val="0"/>
        <color rgb="FF000000"/>
        <sz val="12.0"/>
      </rPr>
      <t>},</t>
    </r>
  </si>
  <si>
    <r>
      <rPr>
        <rFont val="JetBrains Mono"/>
        <color rgb="FF000000"/>
        <sz val="12.0"/>
      </rPr>
      <t xml:space="preserve">        </t>
    </r>
    <r>
      <rPr>
        <rFont val="JetBrains Mono"/>
        <b/>
        <color rgb="FF008000"/>
        <sz val="12.0"/>
      </rPr>
      <t>"state"</t>
    </r>
    <r>
      <rPr>
        <rFont val="JetBrains Mono"/>
        <color rgb="FF000000"/>
        <sz val="12.0"/>
      </rPr>
      <t xml:space="preserve">: </t>
    </r>
    <r>
      <rPr>
        <rFont val="JetBrains Mono"/>
        <b/>
        <color rgb="FF008000"/>
        <sz val="12.0"/>
      </rPr>
      <t>"Virginia"</t>
    </r>
    <r>
      <rPr>
        <rFont val="JetBrains Mono"/>
        <color rgb="FF000000"/>
        <sz val="12.0"/>
      </rPr>
      <t>,</t>
    </r>
  </si>
  <si>
    <r>
      <rPr>
        <rFont val="JetBrains Mono"/>
        <color rgb="FF000000"/>
        <sz val="12.0"/>
      </rPr>
      <t xml:space="preserve">        </t>
    </r>
    <r>
      <rPr>
        <rFont val="JetBrains Mono"/>
        <b/>
        <color rgb="FF008000"/>
        <sz val="12.0"/>
      </rPr>
      <t>"industries"</t>
    </r>
    <r>
      <rPr>
        <rFont val="JetBrains Mono"/>
        <color rgb="FF000000"/>
        <sz val="12.0"/>
      </rPr>
      <t>: [</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</si>
  <si>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"Professional and Business Services"</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103</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6</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</si>
  <si>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"Real Estate, Rental and Leasing"</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75.1</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10</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</si>
  <si>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"Manufacturing"</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45.3</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19</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</si>
  <si>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"Education and Healthcare"</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39.4</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15</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</si>
  <si>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"Finance and Insurance"</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27.7</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14</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</si>
  <si>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"Retail Trade"</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26.6</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13</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</si>
  <si>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"Wholesale Trade"</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22.6</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16</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</si>
  <si>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"Construction"</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21.3</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13</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</si>
  <si>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"Entertainment"</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18</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17</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</si>
  <si>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"Information"</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17.2</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15</t>
    </r>
    <r>
      <rPr>
        <rFont val="JetBrains Mono"/>
        <color rgb="FF000000"/>
        <sz val="12.0"/>
      </rPr>
      <t>}</t>
    </r>
  </si>
  <si>
    <r>
      <rPr>
        <rFont val="JetBrains Mono"/>
        <color rgb="FF000000"/>
        <sz val="12.0"/>
      </rPr>
      <t xml:space="preserve">        </t>
    </r>
    <r>
      <rPr>
        <rFont val="JetBrains Mono"/>
        <b/>
        <color rgb="FF008000"/>
        <sz val="12.0"/>
      </rPr>
      <t>"additional_info"</t>
    </r>
    <r>
      <rPr>
        <rFont val="JetBrains Mono"/>
        <color rgb="FF000000"/>
        <sz val="12.0"/>
      </rPr>
      <t xml:space="preserve">: </t>
    </r>
    <r>
      <rPr>
        <rFont val="JetBrains Mono"/>
        <b/>
        <color rgb="FF008000"/>
        <sz val="12.0"/>
      </rPr>
      <t>"Virginia's economy is as diversified as its landscape, with shipbuilding dominating the coastline, federal workers populating the northern region of the state, technology companies in the suburban Washington corridor, and wineries and apple farms in the countryside. The state's unemployment rate is well below the national average and led by a civilian workforce of 4.3 million. The vineyard and winemaking industry has blossomed in recent years and is only expected to grow in the next decade."</t>
    </r>
  </si>
  <si>
    <r>
      <rPr>
        <rFont val="JetBrains Mono"/>
        <b/>
        <color rgb="FF008000"/>
        <sz val="12.0"/>
      </rPr>
      <t xml:space="preserve">      </t>
    </r>
    <r>
      <rPr>
        <rFont val="JetBrains Mono"/>
        <b val="0"/>
        <color rgb="FF000000"/>
        <sz val="12.0"/>
      </rPr>
      <t>},</t>
    </r>
  </si>
  <si>
    <r>
      <rPr>
        <rFont val="JetBrains Mono"/>
        <color rgb="FF000000"/>
        <sz val="12.0"/>
      </rPr>
      <t xml:space="preserve">        </t>
    </r>
    <r>
      <rPr>
        <rFont val="JetBrains Mono"/>
        <b/>
        <color rgb="FF008000"/>
        <sz val="12.0"/>
      </rPr>
      <t>"state"</t>
    </r>
    <r>
      <rPr>
        <rFont val="JetBrains Mono"/>
        <color rgb="FF000000"/>
        <sz val="12.0"/>
      </rPr>
      <t xml:space="preserve">: </t>
    </r>
    <r>
      <rPr>
        <rFont val="JetBrains Mono"/>
        <b/>
        <color rgb="FF008000"/>
        <sz val="12.0"/>
      </rPr>
      <t>"Washington"</t>
    </r>
    <r>
      <rPr>
        <rFont val="JetBrains Mono"/>
        <color rgb="FF000000"/>
        <sz val="12.0"/>
      </rPr>
      <t>,</t>
    </r>
  </si>
  <si>
    <r>
      <rPr>
        <rFont val="JetBrains Mono"/>
        <color rgb="FF000000"/>
        <sz val="12.0"/>
      </rPr>
      <t xml:space="preserve">        </t>
    </r>
    <r>
      <rPr>
        <rFont val="JetBrains Mono"/>
        <b/>
        <color rgb="FF008000"/>
        <sz val="12.0"/>
      </rPr>
      <t>"industries"</t>
    </r>
    <r>
      <rPr>
        <rFont val="JetBrains Mono"/>
        <color rgb="FF000000"/>
        <sz val="12.0"/>
      </rPr>
      <t>: [</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</si>
  <si>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"Real Estate, Rental and Leasing"</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77.6</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9</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</si>
  <si>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"Information"</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71.6</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3</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</si>
  <si>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"Manufacturing"</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64.6</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10</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</si>
  <si>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"Professional and Business Services"</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59.7</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14</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</si>
  <si>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"Retail Trade"</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47.2</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5</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</si>
  <si>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"Education and Healthcare"</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38.9</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16</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</si>
  <si>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"Wholesale Trade"</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28.4</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12</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</si>
  <si>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"Construction"</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24.2</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9</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</si>
  <si>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"Finance and Insurance"</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21.9</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23</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</si>
  <si>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"Entertainment"</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21.3</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11</t>
    </r>
    <r>
      <rPr>
        <rFont val="JetBrains Mono"/>
        <color rgb="FF000000"/>
        <sz val="12.0"/>
      </rPr>
      <t>}</t>
    </r>
  </si>
  <si>
    <r>
      <rPr>
        <rFont val="JetBrains Mono"/>
        <color rgb="FF000000"/>
        <sz val="12.0"/>
      </rPr>
      <t xml:space="preserve">        </t>
    </r>
    <r>
      <rPr>
        <rFont val="JetBrains Mono"/>
        <b/>
        <color rgb="FF008000"/>
        <sz val="12.0"/>
      </rPr>
      <t>"additional_info"</t>
    </r>
    <r>
      <rPr>
        <rFont val="JetBrains Mono"/>
        <color rgb="FF000000"/>
        <sz val="12.0"/>
      </rPr>
      <t xml:space="preserve">: </t>
    </r>
    <r>
      <rPr>
        <rFont val="JetBrains Mono"/>
        <b/>
        <color rgb="FF008000"/>
        <sz val="12.0"/>
      </rPr>
      <t>"Washington was the country's top state for business in 2017, with the state's economy growing 3.7% the year before. The state is ripe for innovation and houses the nation's largest concentration of STEM (science, technology, engineering, math) workers and trails only California in the number of patents filed each year. Additionally, Washington has no corporate or state income tax, which helps attract a wide variety of businesses."</t>
    </r>
  </si>
  <si>
    <r>
      <rPr>
        <rFont val="JetBrains Mono"/>
        <b/>
        <color rgb="FF008000"/>
        <sz val="12.0"/>
      </rPr>
      <t xml:space="preserve">      </t>
    </r>
    <r>
      <rPr>
        <rFont val="JetBrains Mono"/>
        <b val="0"/>
        <color rgb="FF000000"/>
        <sz val="12.0"/>
      </rPr>
      <t>},</t>
    </r>
  </si>
  <si>
    <r>
      <rPr>
        <rFont val="JetBrains Mono"/>
        <color rgb="FF000000"/>
        <sz val="12.0"/>
      </rPr>
      <t xml:space="preserve">        </t>
    </r>
    <r>
      <rPr>
        <rFont val="JetBrains Mono"/>
        <b/>
        <color rgb="FF008000"/>
        <sz val="12.0"/>
      </rPr>
      <t>"state"</t>
    </r>
    <r>
      <rPr>
        <rFont val="JetBrains Mono"/>
        <color rgb="FF000000"/>
        <sz val="12.0"/>
      </rPr>
      <t xml:space="preserve">: </t>
    </r>
    <r>
      <rPr>
        <rFont val="JetBrains Mono"/>
        <b/>
        <color rgb="FF008000"/>
        <sz val="12.0"/>
      </rPr>
      <t>"West Virginia"</t>
    </r>
    <r>
      <rPr>
        <rFont val="JetBrains Mono"/>
        <color rgb="FF000000"/>
        <sz val="12.0"/>
      </rPr>
      <t>,</t>
    </r>
  </si>
  <si>
    <r>
      <rPr>
        <rFont val="JetBrains Mono"/>
        <color rgb="FF000000"/>
        <sz val="12.0"/>
      </rPr>
      <t xml:space="preserve">        </t>
    </r>
    <r>
      <rPr>
        <rFont val="JetBrains Mono"/>
        <b/>
        <color rgb="FF008000"/>
        <sz val="12.0"/>
      </rPr>
      <t>"industries"</t>
    </r>
    <r>
      <rPr>
        <rFont val="JetBrains Mono"/>
        <color rgb="FF000000"/>
        <sz val="12.0"/>
      </rPr>
      <t>: [</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</si>
  <si>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"Education and Healthcare"</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8.6</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39</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</si>
  <si>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"Manufacturing"</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8.1</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38</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</si>
  <si>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"Mining, quarrying, and oil and gas extraction"</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7.9</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10</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</si>
  <si>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"Real Estate, Rental and Leasing"</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7.7</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44</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</si>
  <si>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"Professional and Business Services"</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6.4</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44</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</si>
  <si>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"Retail Trade"</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5.1</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42</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</si>
  <si>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"Construction"</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4.5</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37</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</si>
  <si>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"Wholesale Trade"</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3.5</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43</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</si>
  <si>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"Entertainment"</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2.9</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43</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</si>
  <si>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"Finance and Insurance"</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2.7</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45</t>
    </r>
    <r>
      <rPr>
        <rFont val="JetBrains Mono"/>
        <color rgb="FF000000"/>
        <sz val="12.0"/>
      </rPr>
      <t>}</t>
    </r>
  </si>
  <si>
    <r>
      <rPr>
        <rFont val="JetBrains Mono"/>
        <color rgb="FF000000"/>
        <sz val="12.0"/>
      </rPr>
      <t xml:space="preserve">        </t>
    </r>
    <r>
      <rPr>
        <rFont val="JetBrains Mono"/>
        <b/>
        <color rgb="FF008000"/>
        <sz val="12.0"/>
      </rPr>
      <t>"additional_info"</t>
    </r>
    <r>
      <rPr>
        <rFont val="JetBrains Mono"/>
        <color rgb="FF000000"/>
        <sz val="12.0"/>
      </rPr>
      <t xml:space="preserve">: </t>
    </r>
    <r>
      <rPr>
        <rFont val="JetBrains Mono"/>
        <b/>
        <color rgb="FF008000"/>
        <sz val="12.0"/>
      </rPr>
      <t>"West Virginia's economy has historically so depended on mining and coal prices that low energy prices in recent years have financially hurt the state. Still, West Virginia produces most coal used in other states. The state has looked to other industries for economic growth, and in 2017, mining and logging jobs increased by 5%, accompanied by growth in the construction industry, as well."</t>
    </r>
  </si>
  <si>
    <r>
      <rPr>
        <rFont val="JetBrains Mono"/>
        <b/>
        <color rgb="FF008000"/>
        <sz val="12.0"/>
      </rPr>
      <t xml:space="preserve">      </t>
    </r>
    <r>
      <rPr>
        <rFont val="JetBrains Mono"/>
        <b val="0"/>
        <color rgb="FF000000"/>
        <sz val="12.0"/>
      </rPr>
      <t>},</t>
    </r>
  </si>
  <si>
    <r>
      <rPr>
        <rFont val="JetBrains Mono"/>
        <color rgb="FF000000"/>
        <sz val="12.0"/>
      </rPr>
      <t xml:space="preserve">        </t>
    </r>
    <r>
      <rPr>
        <rFont val="JetBrains Mono"/>
        <b/>
        <color rgb="FF008000"/>
        <sz val="12.0"/>
      </rPr>
      <t>"state"</t>
    </r>
    <r>
      <rPr>
        <rFont val="JetBrains Mono"/>
        <color rgb="FF000000"/>
        <sz val="12.0"/>
      </rPr>
      <t xml:space="preserve">: </t>
    </r>
    <r>
      <rPr>
        <rFont val="JetBrains Mono"/>
        <b/>
        <color rgb="FF008000"/>
        <sz val="12.0"/>
      </rPr>
      <t>"Wisconsin"</t>
    </r>
    <r>
      <rPr>
        <rFont val="JetBrains Mono"/>
        <color rgb="FF000000"/>
        <sz val="12.0"/>
      </rPr>
      <t>,</t>
    </r>
  </si>
  <si>
    <r>
      <rPr>
        <rFont val="JetBrains Mono"/>
        <color rgb="FF000000"/>
        <sz val="12.0"/>
      </rPr>
      <t xml:space="preserve">        </t>
    </r>
    <r>
      <rPr>
        <rFont val="JetBrains Mono"/>
        <b/>
        <color rgb="FF008000"/>
        <sz val="12.0"/>
      </rPr>
      <t>"industries"</t>
    </r>
    <r>
      <rPr>
        <rFont val="JetBrains Mono"/>
        <color rgb="FF000000"/>
        <sz val="12.0"/>
      </rPr>
      <t>: [</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</si>
  <si>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"Manufacturing"</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63.1</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12</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</si>
  <si>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"Real Estate, Rental and Leasing"</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39.3</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21</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</si>
  <si>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"Education and Healthcare"</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33.4</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20</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</si>
  <si>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"Professional and Business Services"</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33.2</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22</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</si>
  <si>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"Finance and Insurance"</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26.1</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16</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</si>
  <si>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"Wholesale Trade"</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20.6</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18</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</si>
  <si>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"Retail Trade"</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18.7</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21</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</si>
  <si>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"Construction"</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13.9</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21</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</si>
  <si>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"Information"</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11.6</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22</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</si>
  <si>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"Entertainment"</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10.7</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25</t>
    </r>
    <r>
      <rPr>
        <rFont val="JetBrains Mono"/>
        <color rgb="FF000000"/>
        <sz val="12.0"/>
      </rPr>
      <t>}</t>
    </r>
  </si>
  <si>
    <r>
      <rPr>
        <rFont val="JetBrains Mono"/>
        <color rgb="FF000000"/>
        <sz val="12.0"/>
      </rPr>
      <t xml:space="preserve">        </t>
    </r>
    <r>
      <rPr>
        <rFont val="JetBrains Mono"/>
        <b/>
        <color rgb="FF008000"/>
        <sz val="12.0"/>
      </rPr>
      <t>"additional_info"</t>
    </r>
    <r>
      <rPr>
        <rFont val="JetBrains Mono"/>
        <color rgb="FF000000"/>
        <sz val="12.0"/>
      </rPr>
      <t xml:space="preserve">: </t>
    </r>
    <r>
      <rPr>
        <rFont val="JetBrains Mono"/>
        <b/>
        <color rgb="FF008000"/>
        <sz val="12.0"/>
      </rPr>
      <t>"For the past century, manufacturing has dominated Wisconsin's economy. The state is the #1 paper producer in the U.S., employing over 31,000 people and producing 5.3 million tons of paper and 1.1 million tons of paperboard every year. Dairy is also an important component of the Midwestern state's economy, and it ranks first in cheese-making as well as in the production of cranberries, green beans, and corn."</t>
    </r>
  </si>
  <si>
    <r>
      <rPr>
        <rFont val="JetBrains Mono"/>
        <b/>
        <color rgb="FF008000"/>
        <sz val="12.0"/>
      </rPr>
      <t xml:space="preserve">      </t>
    </r>
    <r>
      <rPr>
        <rFont val="JetBrains Mono"/>
        <b val="0"/>
        <color rgb="FF000000"/>
        <sz val="12.0"/>
      </rPr>
      <t>},</t>
    </r>
  </si>
  <si>
    <r>
      <rPr>
        <rFont val="JetBrains Mono"/>
        <color rgb="FF000000"/>
        <sz val="12.0"/>
      </rPr>
      <t xml:space="preserve">        </t>
    </r>
    <r>
      <rPr>
        <rFont val="JetBrains Mono"/>
        <b/>
        <color rgb="FF008000"/>
        <sz val="12.0"/>
      </rPr>
      <t>"state"</t>
    </r>
    <r>
      <rPr>
        <rFont val="JetBrains Mono"/>
        <color rgb="FF000000"/>
        <sz val="12.0"/>
      </rPr>
      <t xml:space="preserve">: </t>
    </r>
    <r>
      <rPr>
        <rFont val="JetBrains Mono"/>
        <b/>
        <color rgb="FF008000"/>
        <sz val="12.0"/>
      </rPr>
      <t>"Wyoming"</t>
    </r>
    <r>
      <rPr>
        <rFont val="JetBrains Mono"/>
        <color rgb="FF000000"/>
        <sz val="12.0"/>
      </rPr>
      <t>,</t>
    </r>
  </si>
  <si>
    <r>
      <rPr>
        <rFont val="JetBrains Mono"/>
        <color rgb="FF000000"/>
        <sz val="12.0"/>
      </rPr>
      <t xml:space="preserve">        </t>
    </r>
    <r>
      <rPr>
        <rFont val="JetBrains Mono"/>
        <b/>
        <color rgb="FF008000"/>
        <sz val="12.0"/>
      </rPr>
      <t>"industries"</t>
    </r>
    <r>
      <rPr>
        <rFont val="JetBrains Mono"/>
        <color rgb="FF000000"/>
        <sz val="12.0"/>
      </rPr>
      <t>: [</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</si>
  <si>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"Mining, quarrying, and oil and gas extraction"</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7.5</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11</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</si>
  <si>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"Real Estate, Rental and Leasing"</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4.3</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50</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</si>
  <si>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"Transportation"</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3.4</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39</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</si>
  <si>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"Manufacturing"</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2.3</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48</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</si>
  <si>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"Retail Trade"</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2.1</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50</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</si>
  <si>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"Construction"</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2.1</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47</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</si>
  <si>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"Professional and Business Services"</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2</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50</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</si>
  <si>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"Education and Healthcare"</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1.9</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50</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</si>
  <si>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"Entertainment"</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1.7</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49</t>
    </r>
    <r>
      <rPr>
        <rFont val="JetBrains Mono"/>
        <color rgb="FF000000"/>
        <sz val="12.0"/>
      </rPr>
      <t>},</t>
    </r>
  </si>
  <si>
    <r>
      <rPr>
        <rFont val="JetBrains Mono"/>
        <color rgb="FF000000"/>
        <sz val="12.0"/>
      </rPr>
      <t xml:space="preserve">          {</t>
    </r>
    <r>
      <rPr>
        <rFont val="JetBrains Mono"/>
        <b/>
        <color rgb="FF008000"/>
        <sz val="12.0"/>
      </rPr>
      <t>"industry"</t>
    </r>
    <r>
      <rPr>
        <rFont val="JetBrains Mono"/>
        <color rgb="FF000000"/>
        <sz val="12.0"/>
      </rPr>
      <t xml:space="preserve">: </t>
    </r>
    <r>
      <rPr>
        <rFont val="JetBrains Mono"/>
        <b/>
        <color rgb="FF008000"/>
        <sz val="12.0"/>
      </rPr>
      <t>"Wholesale Trade"</t>
    </r>
    <r>
      <rPr>
        <rFont val="JetBrains Mono"/>
        <color rgb="FF000000"/>
        <sz val="12.0"/>
      </rPr>
      <t xml:space="preserve">, </t>
    </r>
    <r>
      <rPr>
        <rFont val="JetBrains Mono"/>
        <b/>
        <color rgb="FF008000"/>
        <sz val="12.0"/>
      </rPr>
      <t>"revenue"</t>
    </r>
    <r>
      <rPr>
        <rFont val="JetBrains Mono"/>
        <color rgb="FF000000"/>
        <sz val="12.0"/>
      </rPr>
      <t xml:space="preserve">: </t>
    </r>
    <r>
      <rPr>
        <rFont val="JetBrains Mono"/>
        <color rgb="FF0000FF"/>
        <sz val="12.0"/>
      </rPr>
      <t>1.5</t>
    </r>
    <r>
      <rPr>
        <rFont val="JetBrains Mono"/>
        <color rgb="FF000000"/>
        <sz val="12.0"/>
      </rPr>
      <t xml:space="preserve">, </t>
    </r>
    <r>
      <rPr>
        <rFont val="JetBrains Mono"/>
        <b/>
        <color rgb="FF008000"/>
        <sz val="12.0"/>
      </rPr>
      <t>"rank"</t>
    </r>
    <r>
      <rPr>
        <rFont val="JetBrains Mono"/>
        <color rgb="FF000000"/>
        <sz val="12.0"/>
      </rPr>
      <t xml:space="preserve">: </t>
    </r>
    <r>
      <rPr>
        <rFont val="JetBrains Mono"/>
        <color rgb="FF0000FF"/>
        <sz val="12.0"/>
      </rPr>
      <t>49</t>
    </r>
    <r>
      <rPr>
        <rFont val="JetBrains Mono"/>
        <color rgb="FF000000"/>
        <sz val="12.0"/>
      </rPr>
      <t>}</t>
    </r>
  </si>
  <si>
    <r>
      <rPr>
        <rFont val="JetBrains Mono"/>
        <color rgb="FF000000"/>
        <sz val="12.0"/>
      </rPr>
      <t xml:space="preserve">        </t>
    </r>
    <r>
      <rPr>
        <rFont val="JetBrains Mono"/>
        <b/>
        <color rgb="FF008000"/>
        <sz val="12.0"/>
      </rPr>
      <t>"additional_info"</t>
    </r>
    <r>
      <rPr>
        <rFont val="JetBrains Mono"/>
        <color rgb="FF000000"/>
        <sz val="12.0"/>
      </rPr>
      <t xml:space="preserve">: </t>
    </r>
    <r>
      <rPr>
        <rFont val="JetBrains Mono"/>
        <b/>
        <color rgb="FF008000"/>
        <sz val="12.0"/>
      </rPr>
      <t>"As the smallest state in the country in terms of population, Wyoming relies heavily on mining for its economy as well as for tourism: Its seven national parks draw 7 million people each year. The state is home to Yellowstone National Park, where visitors will find the largest hot spring in the United States and the famous geyser, Old Faithful."</t>
    </r>
  </si>
  <si>
    <r>
      <rPr>
        <rFont val="JetBrains Mono"/>
        <b/>
        <color rgb="FF008000"/>
        <sz val="12.0"/>
      </rPr>
      <t xml:space="preserve">      </t>
    </r>
    <r>
      <rPr>
        <rFont val="JetBrains Mono"/>
        <b val="0"/>
        <color rgb="FF000000"/>
        <sz val="12.0"/>
      </rPr>
      <t>}</t>
    </r>
  </si>
  <si>
    <t xml:space="preserve">  ]</t>
  </si>
  <si>
    <t>]</t>
  </si>
  <si>
    <r>
      <rPr>
        <rFont val="JetBrains Mono"/>
        <b/>
        <color rgb="FFBCBEC4"/>
        <sz val="12.0"/>
      </rPr>
      <t xml:space="preserve">    </t>
    </r>
    <r>
      <rPr>
        <rFont val="JetBrains Mono"/>
        <b/>
        <color rgb="FFC77DBB"/>
        <sz val="12.0"/>
      </rPr>
      <t>"Alabama"</t>
    </r>
    <r>
      <rPr>
        <rFont val="JetBrains Mono"/>
        <b/>
        <color rgb="FFBCBEC4"/>
        <sz val="12.0"/>
      </rPr>
      <t>: {</t>
    </r>
  </si>
  <si>
    <r>
      <rPr>
        <rFont val="JetBrains Mono"/>
        <b/>
        <color rgb="FFBCBEC4"/>
        <sz val="12.0"/>
      </rPr>
      <t xml:space="preserve">      </t>
    </r>
    <r>
      <rPr>
        <rFont val="JetBrains Mono"/>
        <b/>
        <color rgb="FFC77DBB"/>
        <sz val="12.0"/>
      </rPr>
      <t>"images"</t>
    </r>
    <r>
      <rPr>
        <rFont val="JetBrains Mono"/>
        <b/>
        <color rgb="FFBCBEC4"/>
        <sz val="12.0"/>
      </rPr>
      <t>: [</t>
    </r>
  </si>
  <si>
    <t xml:space="preserve">        {</t>
  </si>
  <si>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"Map"</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</si>
  <si>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"img/Alabama/mapAlabama.gif"</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</si>
  <si>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</si>
  <si>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"Flag"</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</si>
  <si>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"img/Alabama/flagAlabama.jpg"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</si>
  <si>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</si>
  <si>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"State"</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</si>
  <si>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"img/Alabama/stateAlabama.jpg"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</si>
  <si>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</si>
  <si>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"Landmarks"</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</si>
  <si>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"img/Alabama/signAlabama.jpg"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</si>
  <si>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</si>
  <si>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"Cities"</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</si>
  <si>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"img/Alabama/cityAlabama.jpg"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</si>
  <si>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</si>
  <si>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"Nature"</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</si>
  <si>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"img/Alabama/natureAlabama.jpg"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</si>
  <si>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</si>
  <si>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"facts"</t>
    </r>
    <r>
      <rPr>
        <rFont val="JetBrains Mono"/>
        <b/>
        <color rgb="FFBCBEC4"/>
        <sz val="12.0"/>
      </rPr>
      <t>: {</t>
    </r>
  </si>
  <si>
    <r>
      <rPr>
        <rFont val="JetBrains Mono"/>
        <b/>
        <color rgb="FFBCBEC4"/>
        <sz val="12.0"/>
      </rPr>
      <t xml:space="preserve">        </t>
    </r>
    <r>
      <rPr>
        <rFont val="JetBrains Mono"/>
        <b/>
        <color rgb="FFC77DBB"/>
        <sz val="12.0"/>
      </rPr>
      <t>"Name"</t>
    </r>
    <r>
      <rPr>
        <rFont val="JetBrains Mono"/>
        <b/>
        <color rgb="FFBCBEC4"/>
        <sz val="12.0"/>
      </rPr>
      <t xml:space="preserve">: </t>
    </r>
    <r>
      <rPr>
        <rFont val="JetBrains Mono"/>
        <b/>
        <color rgb="FF6AAB73"/>
        <sz val="12.0"/>
      </rPr>
      <t>"Alabama"</t>
    </r>
    <r>
      <rPr>
        <rFont val="JetBrains Mono"/>
        <b/>
        <color rgb="FFBCBEC4"/>
        <sz val="12.0"/>
      </rPr>
      <t>,</t>
    </r>
  </si>
  <si>
    <r>
      <rPr>
        <rFont val="JetBrains Mono"/>
        <b/>
        <color rgb="FFBCBEC4"/>
        <sz val="12.0"/>
      </rPr>
      <t xml:space="preserve">        </t>
    </r>
    <r>
      <rPr>
        <rFont val="JetBrains Mono"/>
        <b/>
        <color rgb="FFC77DBB"/>
        <sz val="12.0"/>
      </rPr>
      <t>"Nickname"</t>
    </r>
    <r>
      <rPr>
        <rFont val="JetBrains Mono"/>
        <b/>
        <color rgb="FFBCBEC4"/>
        <sz val="12.0"/>
      </rPr>
      <t xml:space="preserve">: </t>
    </r>
    <r>
      <rPr>
        <rFont val="JetBrains Mono"/>
        <b/>
        <color rgb="FF6AAB73"/>
        <sz val="12.0"/>
      </rPr>
      <t>"Yellowhammer State"</t>
    </r>
    <r>
      <rPr>
        <rFont val="JetBrains Mono"/>
        <b/>
        <color rgb="FFBCBEC4"/>
        <sz val="12.0"/>
      </rPr>
      <t>,</t>
    </r>
  </si>
  <si>
    <r>
      <rPr>
        <rFont val="JetBrains Mono"/>
        <b/>
        <color rgb="FFBCBEC4"/>
        <sz val="12.0"/>
      </rPr>
      <t xml:space="preserve">        </t>
    </r>
    <r>
      <rPr>
        <rFont val="JetBrains Mono"/>
        <b/>
        <color rgb="FFC77DBB"/>
        <sz val="12.0"/>
      </rPr>
      <t>"Population"</t>
    </r>
    <r>
      <rPr>
        <rFont val="JetBrains Mono"/>
        <b/>
        <color rgb="FFBCBEC4"/>
        <sz val="12.0"/>
      </rPr>
      <t xml:space="preserve">: </t>
    </r>
    <r>
      <rPr>
        <rFont val="JetBrains Mono"/>
        <b/>
        <color rgb="FF2AACB8"/>
        <sz val="12.0"/>
      </rPr>
      <t>5074296</t>
    </r>
    <r>
      <rPr>
        <rFont val="JetBrains Mono"/>
        <b/>
        <color rgb="FFBCBEC4"/>
        <sz val="12.0"/>
      </rPr>
      <t>,</t>
    </r>
  </si>
  <si>
    <r>
      <rPr>
        <rFont val="JetBrains Mono"/>
        <b/>
        <color rgb="FFBCBEC4"/>
        <sz val="12.0"/>
      </rPr>
      <t xml:space="preserve">        </t>
    </r>
    <r>
      <rPr>
        <rFont val="JetBrains Mono"/>
        <b/>
        <color rgb="FFC77DBB"/>
        <sz val="12.0"/>
      </rPr>
      <t>"CapitalCity"</t>
    </r>
    <r>
      <rPr>
        <rFont val="JetBrains Mono"/>
        <b/>
        <color rgb="FFBCBEC4"/>
        <sz val="12.0"/>
      </rPr>
      <t xml:space="preserve">: </t>
    </r>
    <r>
      <rPr>
        <rFont val="JetBrains Mono"/>
        <b/>
        <color rgb="FF6AAB73"/>
        <sz val="12.0"/>
      </rPr>
      <t>"Montgomery"</t>
    </r>
    <r>
      <rPr>
        <rFont val="JetBrains Mono"/>
        <b/>
        <color rgb="FFBCBEC4"/>
        <sz val="12.0"/>
      </rPr>
      <t>,</t>
    </r>
  </si>
  <si>
    <r>
      <rPr>
        <rFont val="JetBrains Mono"/>
        <b/>
        <color rgb="FFBCBEC4"/>
        <sz val="12.0"/>
      </rPr>
      <t xml:space="preserve">        </t>
    </r>
    <r>
      <rPr>
        <rFont val="JetBrains Mono"/>
        <b/>
        <color rgb="FFC77DBB"/>
        <sz val="12.0"/>
      </rPr>
      <t>"KnownFor"</t>
    </r>
    <r>
      <rPr>
        <rFont val="JetBrains Mono"/>
        <b/>
        <color rgb="FFBCBEC4"/>
        <sz val="12.0"/>
      </rPr>
      <t xml:space="preserve">: </t>
    </r>
    <r>
      <rPr>
        <rFont val="JetBrains Mono"/>
        <b/>
        <color rgb="FF6AAB73"/>
        <sz val="12.0"/>
      </rPr>
      <t>"Alabama is known for peanuts, cotton and agriculture industry, southern hospitality, the beautiful gulf coast beaches, its role in the Civil Rights Movement, and college football, especially the intra-state rivalry between University of Alabama and Auburn University."</t>
    </r>
    <r>
      <rPr>
        <rFont val="JetBrains Mono"/>
        <b/>
        <color rgb="FFBCBEC4"/>
        <sz val="12.0"/>
      </rPr>
      <t>,</t>
    </r>
  </si>
  <si>
    <r>
      <rPr>
        <rFont val="JetBrains Mono"/>
        <b/>
        <color rgb="FFBCBEC4"/>
        <sz val="12.0"/>
      </rPr>
      <t xml:space="preserve">        </t>
    </r>
    <r>
      <rPr>
        <rFont val="JetBrains Mono"/>
        <b/>
        <color rgb="FFC77DBB"/>
        <sz val="12.0"/>
      </rPr>
      <t>"TouristAttractions"</t>
    </r>
    <r>
      <rPr>
        <rFont val="JetBrains Mono"/>
        <b/>
        <color rgb="FFBCBEC4"/>
        <sz val="12.0"/>
      </rPr>
      <t xml:space="preserve">: </t>
    </r>
    <r>
      <rPr>
        <rFont val="JetBrains Mono"/>
        <b/>
        <color rgb="FF6AAB73"/>
        <sz val="12.0"/>
      </rPr>
      <t>"U.S. Space &amp; Rocket Center, Birmingham Zoo and Huntsville Botanical Garden"</t>
    </r>
    <r>
      <rPr>
        <rFont val="JetBrains Mono"/>
        <b/>
        <color rgb="FFBCBEC4"/>
        <sz val="12.0"/>
      </rPr>
      <t>,</t>
    </r>
  </si>
  <si>
    <r>
      <rPr>
        <rFont val="JetBrains Mono"/>
        <b/>
        <color rgb="FFBCBEC4"/>
        <sz val="12.0"/>
      </rPr>
      <t xml:space="preserve">        </t>
    </r>
    <r>
      <rPr>
        <rFont val="JetBrains Mono"/>
        <b/>
        <color rgb="FFC77DBB"/>
        <sz val="12.0"/>
      </rPr>
      <t>"AbortionPolicy"</t>
    </r>
    <r>
      <rPr>
        <rFont val="JetBrains Mono"/>
        <b/>
        <color rgb="FFBCBEC4"/>
        <sz val="12.0"/>
      </rPr>
      <t xml:space="preserve">: </t>
    </r>
    <r>
      <rPr>
        <rFont val="JetBrains Mono"/>
        <b/>
        <color rgb="FF6AAB73"/>
        <sz val="12.0"/>
      </rPr>
      <t>"banned"</t>
    </r>
    <r>
      <rPr>
        <rFont val="JetBrains Mono"/>
        <b/>
        <color rgb="FFBCBEC4"/>
        <sz val="12.0"/>
      </rPr>
      <t>,</t>
    </r>
  </si>
  <si>
    <r>
      <rPr>
        <rFont val="JetBrains Mono"/>
        <b/>
        <color rgb="FFBCBEC4"/>
        <sz val="12.0"/>
      </rPr>
      <t xml:space="preserve">        </t>
    </r>
    <r>
      <rPr>
        <rFont val="JetBrains Mono"/>
        <b/>
        <color rgb="FFC77DBB"/>
        <sz val="12.0"/>
      </rPr>
      <t>"Climate"</t>
    </r>
    <r>
      <rPr>
        <rFont val="JetBrains Mono"/>
        <b/>
        <color rgb="FFBCBEC4"/>
        <sz val="12.0"/>
      </rPr>
      <t xml:space="preserve">: </t>
    </r>
    <r>
      <rPr>
        <rFont val="JetBrains Mono"/>
        <b/>
        <color rgb="FF6AAB73"/>
        <sz val="12.0"/>
      </rPr>
      <t>"warm"</t>
    </r>
    <r>
      <rPr>
        <rFont val="JetBrains Mono"/>
        <b/>
        <color rgb="FFBCBEC4"/>
        <sz val="12.0"/>
      </rPr>
      <t>,</t>
    </r>
  </si>
  <si>
    <r>
      <rPr>
        <rFont val="JetBrains Mono"/>
        <b/>
        <color rgb="FFBCBEC4"/>
        <sz val="12.0"/>
      </rPr>
      <t xml:space="preserve">        </t>
    </r>
    <r>
      <rPr>
        <rFont val="JetBrains Mono"/>
        <b/>
        <color rgb="FFC77DBB"/>
        <sz val="12.0"/>
      </rPr>
      <t>"AverageTemperature"</t>
    </r>
    <r>
      <rPr>
        <rFont val="JetBrains Mono"/>
        <b/>
        <color rgb="FFBCBEC4"/>
        <sz val="12.0"/>
      </rPr>
      <t xml:space="preserve">: </t>
    </r>
    <r>
      <rPr>
        <rFont val="JetBrains Mono"/>
        <b/>
        <color rgb="FF2AACB8"/>
        <sz val="12.0"/>
      </rPr>
      <t>17.1</t>
    </r>
    <r>
      <rPr>
        <rFont val="JetBrains Mono"/>
        <b/>
        <color rgb="FFBCBEC4"/>
        <sz val="12.0"/>
      </rPr>
      <t>,</t>
    </r>
  </si>
  <si>
    <r>
      <rPr>
        <rFont val="JetBrains Mono"/>
        <b/>
        <color rgb="FFBCBEC4"/>
        <sz val="12.0"/>
      </rPr>
      <t xml:space="preserve">        </t>
    </r>
    <r>
      <rPr>
        <rFont val="JetBrains Mono"/>
        <b/>
        <color rgb="FFC77DBB"/>
        <sz val="12.0"/>
      </rPr>
      <t>"Politics"</t>
    </r>
    <r>
      <rPr>
        <rFont val="JetBrains Mono"/>
        <b/>
        <color rgb="FFBCBEC4"/>
        <sz val="12.0"/>
      </rPr>
      <t xml:space="preserve">: </t>
    </r>
    <r>
      <rPr>
        <rFont val="JetBrains Mono"/>
        <b/>
        <color rgb="FF6AAB73"/>
        <sz val="12.0"/>
      </rPr>
      <t>"red"</t>
    </r>
    <r>
      <rPr>
        <rFont val="JetBrains Mono"/>
        <b/>
        <color rgb="FFBCBEC4"/>
        <sz val="12.0"/>
      </rPr>
      <t>,</t>
    </r>
  </si>
  <si>
    <r>
      <rPr>
        <rFont val="JetBrains Mono"/>
        <b/>
        <color rgb="FFBCBEC4"/>
        <sz val="12.0"/>
      </rPr>
      <t xml:space="preserve">        </t>
    </r>
    <r>
      <rPr>
        <rFont val="JetBrains Mono"/>
        <b/>
        <color rgb="FFC77DBB"/>
        <sz val="12.0"/>
      </rPr>
      <t>"AverageHousingPrices"</t>
    </r>
    <r>
      <rPr>
        <rFont val="JetBrains Mono"/>
        <b/>
        <color rgb="FFBCBEC4"/>
        <sz val="12.0"/>
      </rPr>
      <t xml:space="preserve">: </t>
    </r>
    <r>
      <rPr>
        <rFont val="JetBrains Mono"/>
        <b/>
        <color rgb="FF2AACB8"/>
        <sz val="12.0"/>
      </rPr>
      <t>284900</t>
    </r>
    <r>
      <rPr>
        <rFont val="JetBrains Mono"/>
        <b/>
        <color rgb="FFBCBEC4"/>
        <sz val="12.0"/>
      </rPr>
      <t>,</t>
    </r>
  </si>
  <si>
    <r>
      <rPr>
        <rFont val="JetBrains Mono"/>
        <b/>
        <color rgb="FFBCBEC4"/>
        <sz val="12.0"/>
      </rPr>
      <t xml:space="preserve">        </t>
    </r>
    <r>
      <rPr>
        <rFont val="JetBrains Mono"/>
        <b/>
        <color rgb="FFC77DBB"/>
        <sz val="12.0"/>
      </rPr>
      <t>"AverageIncome"</t>
    </r>
    <r>
      <rPr>
        <rFont val="JetBrains Mono"/>
        <b/>
        <color rgb="FFBCBEC4"/>
        <sz val="12.0"/>
      </rPr>
      <t xml:space="preserve">: </t>
    </r>
    <r>
      <rPr>
        <rFont val="JetBrains Mono"/>
        <b/>
        <color rgb="FF2AACB8"/>
        <sz val="12.0"/>
      </rPr>
      <t>50637</t>
    </r>
    <r>
      <rPr>
        <rFont val="JetBrains Mono"/>
        <b/>
        <color rgb="FFBCBEC4"/>
        <sz val="12.0"/>
      </rPr>
      <t>,</t>
    </r>
  </si>
  <si>
    <r>
      <rPr>
        <rFont val="JetBrains Mono"/>
        <b/>
        <color rgb="FFBCBEC4"/>
        <sz val="12.0"/>
      </rPr>
      <t xml:space="preserve">        </t>
    </r>
    <r>
      <rPr>
        <rFont val="JetBrains Mono"/>
        <b/>
        <color rgb="FFC77DBB"/>
        <sz val="12.0"/>
      </rPr>
      <t>"MaximumStateIncomeTax"</t>
    </r>
    <r>
      <rPr>
        <rFont val="JetBrains Mono"/>
        <b/>
        <color rgb="FFBCBEC4"/>
        <sz val="12.0"/>
      </rPr>
      <t xml:space="preserve">: </t>
    </r>
    <r>
      <rPr>
        <rFont val="JetBrains Mono"/>
        <b/>
        <color rgb="FF2AACB8"/>
        <sz val="12.0"/>
      </rPr>
      <t>4</t>
    </r>
    <r>
      <rPr>
        <rFont val="JetBrains Mono"/>
        <b/>
        <color rgb="FFBCBEC4"/>
        <sz val="12.0"/>
      </rPr>
      <t>,</t>
    </r>
  </si>
  <si>
    <r>
      <rPr>
        <rFont val="JetBrains Mono"/>
        <b/>
        <color rgb="FFBCBEC4"/>
        <sz val="12.0"/>
      </rPr>
      <t xml:space="preserve">        </t>
    </r>
    <r>
      <rPr>
        <rFont val="JetBrains Mono"/>
        <b/>
        <color rgb="FFC77DBB"/>
        <sz val="12.0"/>
      </rPr>
      <t>"CostOfLivingIndex"</t>
    </r>
    <r>
      <rPr>
        <rFont val="JetBrains Mono"/>
        <b/>
        <color rgb="FFBCBEC4"/>
        <sz val="12.0"/>
      </rPr>
      <t xml:space="preserve">: </t>
    </r>
    <r>
      <rPr>
        <rFont val="JetBrains Mono"/>
        <b/>
        <color rgb="FF2AACB8"/>
        <sz val="12.0"/>
      </rPr>
      <t>88.8</t>
    </r>
    <r>
      <rPr>
        <rFont val="JetBrains Mono"/>
        <b/>
        <color rgb="FFBCBEC4"/>
        <sz val="12.0"/>
      </rPr>
      <t>,</t>
    </r>
  </si>
  <si>
    <r>
      <rPr>
        <rFont val="JetBrains Mono"/>
        <b/>
        <color rgb="FFBCBEC4"/>
        <sz val="12.0"/>
      </rPr>
      <t xml:space="preserve">        </t>
    </r>
    <r>
      <rPr>
        <rFont val="JetBrains Mono"/>
        <b/>
        <color rgb="FFC77DBB"/>
        <sz val="12.0"/>
      </rPr>
      <t>"TopPerformingIndustries"</t>
    </r>
    <r>
      <rPr>
        <rFont val="JetBrains Mono"/>
        <b/>
        <color rgb="FFBCBEC4"/>
        <sz val="12.0"/>
      </rPr>
      <t xml:space="preserve">: </t>
    </r>
    <r>
      <rPr>
        <rFont val="JetBrains Mono"/>
        <b/>
        <color rgb="FF6AAB73"/>
        <sz val="12.0"/>
      </rPr>
      <t>"Manufacturing and Real Estate"</t>
    </r>
    <r>
      <rPr>
        <rFont val="JetBrains Mono"/>
        <b/>
        <color rgb="FFBCBEC4"/>
        <sz val="12.0"/>
      </rPr>
      <t>,</t>
    </r>
  </si>
  <si>
    <r>
      <rPr>
        <rFont val="JetBrains Mono"/>
        <b/>
        <color rgb="FFBCBEC4"/>
        <sz val="12.0"/>
      </rPr>
      <t xml:space="preserve">        </t>
    </r>
    <r>
      <rPr>
        <rFont val="JetBrains Mono"/>
        <b/>
        <color rgb="FFC77DBB"/>
        <sz val="12.0"/>
      </rPr>
      <t>"MinimumWage"</t>
    </r>
    <r>
      <rPr>
        <rFont val="JetBrains Mono"/>
        <b/>
        <color rgb="FFBCBEC4"/>
        <sz val="12.0"/>
      </rPr>
      <t xml:space="preserve">: </t>
    </r>
    <r>
      <rPr>
        <rFont val="JetBrains Mono"/>
        <b/>
        <color rgb="FF2AACB8"/>
        <sz val="12.0"/>
      </rPr>
      <t>7.25</t>
    </r>
  </si>
  <si>
    <r>
      <rPr>
        <rFont val="JetBrains Mono"/>
        <b/>
        <color rgb="FF2AACB8"/>
        <sz val="12.0"/>
      </rPr>
      <t xml:space="preserve">      </t>
    </r>
    <r>
      <rPr>
        <rFont val="JetBrains Mono"/>
        <b/>
        <color rgb="FFBCBEC4"/>
        <sz val="12.0"/>
      </rPr>
      <t>}</t>
    </r>
  </si>
  <si>
    <t xml:space="preserve">    },</t>
  </si>
  <si>
    <r>
      <rPr>
        <rFont val="JetBrains Mono"/>
        <b/>
        <color rgb="FFBCBEC4"/>
        <sz val="12.0"/>
      </rPr>
      <t xml:space="preserve">    </t>
    </r>
    <r>
      <rPr>
        <rFont val="JetBrains Mono"/>
        <b/>
        <color rgb="FFC77DBB"/>
        <sz val="12.0"/>
      </rPr>
      <t>"Alaska"</t>
    </r>
    <r>
      <rPr>
        <rFont val="JetBrains Mono"/>
        <b/>
        <color rgb="FFBCBEC4"/>
        <sz val="12.0"/>
      </rPr>
      <t>: {</t>
    </r>
  </si>
  <si>
    <r>
      <rPr>
        <rFont val="JetBrains Mono"/>
        <b/>
        <color rgb="FFBCBEC4"/>
        <sz val="12.0"/>
      </rPr>
      <t xml:space="preserve">      </t>
    </r>
    <r>
      <rPr>
        <rFont val="JetBrains Mono"/>
        <b/>
        <color rgb="FFC77DBB"/>
        <sz val="12.0"/>
      </rPr>
      <t>"images"</t>
    </r>
    <r>
      <rPr>
        <rFont val="JetBrains Mono"/>
        <b/>
        <color rgb="FFBCBEC4"/>
        <sz val="12.0"/>
      </rPr>
      <t>: [</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</si>
  <si>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"Map"</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</si>
  <si>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"img/Alaska/mapAlaska.gif"</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</si>
  <si>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</si>
  <si>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"Flag"</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</si>
  <si>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"img/Alaska/flagAlaska.jpg"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</si>
  <si>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</si>
  <si>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"State"</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</si>
  <si>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"img/Alaska/stateAlaska.jpg"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</si>
  <si>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</si>
  <si>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"Landmarks"</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</si>
  <si>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"img/Alaska/signAlaska.jpg"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</si>
  <si>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</si>
  <si>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"Cities"</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</si>
  <si>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"img/Alaska/cityAlaska.jpg"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</si>
  <si>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</si>
  <si>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"Nature"</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</si>
  <si>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"img/Alaska/natureAlaska.jpg"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</si>
  <si>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</si>
  <si>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"facts"</t>
    </r>
    <r>
      <rPr>
        <rFont val="JetBrains Mono"/>
        <b/>
        <color rgb="FFBCBEC4"/>
        <sz val="12.0"/>
      </rPr>
      <t>: {</t>
    </r>
  </si>
  <si>
    <r>
      <rPr>
        <rFont val="JetBrains Mono"/>
        <b/>
        <color rgb="FFBCBEC4"/>
        <sz val="12.0"/>
      </rPr>
      <t xml:space="preserve">        </t>
    </r>
    <r>
      <rPr>
        <rFont val="JetBrains Mono"/>
        <b/>
        <color rgb="FFC77DBB"/>
        <sz val="12.0"/>
      </rPr>
      <t>"Name"</t>
    </r>
    <r>
      <rPr>
        <rFont val="JetBrains Mono"/>
        <b/>
        <color rgb="FFBCBEC4"/>
        <sz val="12.0"/>
      </rPr>
      <t xml:space="preserve">: </t>
    </r>
    <r>
      <rPr>
        <rFont val="JetBrains Mono"/>
        <b/>
        <color rgb="FF6AAB73"/>
        <sz val="12.0"/>
      </rPr>
      <t>"Alaska"</t>
    </r>
    <r>
      <rPr>
        <rFont val="JetBrains Mono"/>
        <b/>
        <color rgb="FFBCBEC4"/>
        <sz val="12.0"/>
      </rPr>
      <t>,</t>
    </r>
  </si>
  <si>
    <r>
      <rPr>
        <rFont val="JetBrains Mono"/>
        <b/>
        <color rgb="FFBCBEC4"/>
        <sz val="12.0"/>
      </rPr>
      <t xml:space="preserve">        </t>
    </r>
    <r>
      <rPr>
        <rFont val="JetBrains Mono"/>
        <b/>
        <color rgb="FFC77DBB"/>
        <sz val="12.0"/>
      </rPr>
      <t>"Nickname"</t>
    </r>
    <r>
      <rPr>
        <rFont val="JetBrains Mono"/>
        <b/>
        <color rgb="FFBCBEC4"/>
        <sz val="12.0"/>
      </rPr>
      <t xml:space="preserve">: </t>
    </r>
    <r>
      <rPr>
        <rFont val="JetBrains Mono"/>
        <b/>
        <color rgb="FF6AAB73"/>
        <sz val="12.0"/>
      </rPr>
      <t>"The Last Frontier"</t>
    </r>
    <r>
      <rPr>
        <rFont val="JetBrains Mono"/>
        <b/>
        <color rgb="FFBCBEC4"/>
        <sz val="12.0"/>
      </rPr>
      <t>,</t>
    </r>
  </si>
  <si>
    <r>
      <rPr>
        <rFont val="JetBrains Mono"/>
        <b/>
        <color rgb="FFBCBEC4"/>
        <sz val="12.0"/>
      </rPr>
      <t xml:space="preserve">        </t>
    </r>
    <r>
      <rPr>
        <rFont val="JetBrains Mono"/>
        <b/>
        <color rgb="FFC77DBB"/>
        <sz val="12.0"/>
      </rPr>
      <t>"Population"</t>
    </r>
    <r>
      <rPr>
        <rFont val="JetBrains Mono"/>
        <b/>
        <color rgb="FFBCBEC4"/>
        <sz val="12.0"/>
      </rPr>
      <t xml:space="preserve">: </t>
    </r>
    <r>
      <rPr>
        <rFont val="JetBrains Mono"/>
        <b/>
        <color rgb="FF2AACB8"/>
        <sz val="12.0"/>
      </rPr>
      <t>733583</t>
    </r>
    <r>
      <rPr>
        <rFont val="JetBrains Mono"/>
        <b/>
        <color rgb="FFBCBEC4"/>
        <sz val="12.0"/>
      </rPr>
      <t>,</t>
    </r>
  </si>
  <si>
    <r>
      <rPr>
        <rFont val="JetBrains Mono"/>
        <b/>
        <color rgb="FFBCBEC4"/>
        <sz val="12.0"/>
      </rPr>
      <t xml:space="preserve">        </t>
    </r>
    <r>
      <rPr>
        <rFont val="JetBrains Mono"/>
        <b/>
        <color rgb="FFC77DBB"/>
        <sz val="12.0"/>
      </rPr>
      <t>"CapitalCity"</t>
    </r>
    <r>
      <rPr>
        <rFont val="JetBrains Mono"/>
        <b/>
        <color rgb="FFBCBEC4"/>
        <sz val="12.0"/>
      </rPr>
      <t xml:space="preserve">: </t>
    </r>
    <r>
      <rPr>
        <rFont val="JetBrains Mono"/>
        <b/>
        <color rgb="FF6AAB73"/>
        <sz val="12.0"/>
      </rPr>
      <t>"Juneau"</t>
    </r>
    <r>
      <rPr>
        <rFont val="JetBrains Mono"/>
        <b/>
        <color rgb="FFBCBEC4"/>
        <sz val="12.0"/>
      </rPr>
      <t>,</t>
    </r>
  </si>
  <si>
    <r>
      <rPr>
        <rFont val="JetBrains Mono"/>
        <b/>
        <color rgb="FFBCBEC4"/>
        <sz val="12.0"/>
      </rPr>
      <t xml:space="preserve">        </t>
    </r>
    <r>
      <rPr>
        <rFont val="JetBrains Mono"/>
        <b/>
        <color rgb="FFC77DBB"/>
        <sz val="12.0"/>
      </rPr>
      <t>"KnownFor"</t>
    </r>
    <r>
      <rPr>
        <rFont val="JetBrains Mono"/>
        <b/>
        <color rgb="FFBCBEC4"/>
        <sz val="12.0"/>
      </rPr>
      <t xml:space="preserve">: </t>
    </r>
    <r>
      <rPr>
        <rFont val="JetBrains Mono"/>
        <b/>
        <color rgb="FF6AAB73"/>
        <sz val="12.0"/>
      </rPr>
      <t>"Alaska is known for glaciers, national parks, the vast wilderness, Northern lights, midnight sun, fishing industry, oil industry, and cruises."</t>
    </r>
    <r>
      <rPr>
        <rFont val="JetBrains Mono"/>
        <b/>
        <color rgb="FFBCBEC4"/>
        <sz val="12.0"/>
      </rPr>
      <t>,</t>
    </r>
  </si>
  <si>
    <r>
      <rPr>
        <rFont val="JetBrains Mono"/>
        <b/>
        <color rgb="FFBCBEC4"/>
        <sz val="12.0"/>
      </rPr>
      <t xml:space="preserve">        </t>
    </r>
    <r>
      <rPr>
        <rFont val="JetBrains Mono"/>
        <b/>
        <color rgb="FFC77DBB"/>
        <sz val="12.0"/>
      </rPr>
      <t>"TouristAttractions"</t>
    </r>
    <r>
      <rPr>
        <rFont val="JetBrains Mono"/>
        <b/>
        <color rgb="FFBCBEC4"/>
        <sz val="12.0"/>
      </rPr>
      <t xml:space="preserve">: </t>
    </r>
    <r>
      <rPr>
        <rFont val="JetBrains Mono"/>
        <b/>
        <color rgb="FF6AAB73"/>
        <sz val="12.0"/>
      </rPr>
      <t>"Fairbanks, Glacier Bay National Park and Preserve and Ketchikan"</t>
    </r>
    <r>
      <rPr>
        <rFont val="JetBrains Mono"/>
        <b/>
        <color rgb="FFBCBEC4"/>
        <sz val="12.0"/>
      </rPr>
      <t>,</t>
    </r>
  </si>
  <si>
    <r>
      <rPr>
        <rFont val="JetBrains Mono"/>
        <b/>
        <color rgb="FFBCBEC4"/>
        <sz val="12.0"/>
      </rPr>
      <t xml:space="preserve">        </t>
    </r>
    <r>
      <rPr>
        <rFont val="JetBrains Mono"/>
        <b/>
        <color rgb="FFC77DBB"/>
        <sz val="12.0"/>
      </rPr>
      <t>"AbortionPolicy"</t>
    </r>
    <r>
      <rPr>
        <rFont val="JetBrains Mono"/>
        <b/>
        <color rgb="FFBCBEC4"/>
        <sz val="12.0"/>
      </rPr>
      <t xml:space="preserve">: </t>
    </r>
    <r>
      <rPr>
        <rFont val="JetBrains Mono"/>
        <b/>
        <color rgb="FF6AAB73"/>
        <sz val="12.0"/>
      </rPr>
      <t>"legal"</t>
    </r>
    <r>
      <rPr>
        <rFont val="JetBrains Mono"/>
        <b/>
        <color rgb="FFBCBEC4"/>
        <sz val="12.0"/>
      </rPr>
      <t>,</t>
    </r>
  </si>
  <si>
    <r>
      <rPr>
        <rFont val="JetBrains Mono"/>
        <b/>
        <color rgb="FFBCBEC4"/>
        <sz val="12.0"/>
      </rPr>
      <t xml:space="preserve">        </t>
    </r>
    <r>
      <rPr>
        <rFont val="JetBrains Mono"/>
        <b/>
        <color rgb="FFC77DBB"/>
        <sz val="12.0"/>
      </rPr>
      <t>"Climate"</t>
    </r>
    <r>
      <rPr>
        <rFont val="JetBrains Mono"/>
        <b/>
        <color rgb="FFBCBEC4"/>
        <sz val="12.0"/>
      </rPr>
      <t xml:space="preserve">: </t>
    </r>
    <r>
      <rPr>
        <rFont val="JetBrains Mono"/>
        <b/>
        <color rgb="FF6AAB73"/>
        <sz val="12.0"/>
      </rPr>
      <t>"cool"</t>
    </r>
    <r>
      <rPr>
        <rFont val="JetBrains Mono"/>
        <b/>
        <color rgb="FFBCBEC4"/>
        <sz val="12.0"/>
      </rPr>
      <t>,</t>
    </r>
  </si>
  <si>
    <r>
      <rPr>
        <rFont val="JetBrains Mono"/>
        <b/>
        <color rgb="FFBCBEC4"/>
        <sz val="12.0"/>
      </rPr>
      <t xml:space="preserve">        </t>
    </r>
    <r>
      <rPr>
        <rFont val="JetBrains Mono"/>
        <b/>
        <color rgb="FFC77DBB"/>
        <sz val="12.0"/>
      </rPr>
      <t>"AverageTemperature"</t>
    </r>
    <r>
      <rPr>
        <rFont val="JetBrains Mono"/>
        <b/>
        <color rgb="FFBCBEC4"/>
        <sz val="12.0"/>
      </rPr>
      <t xml:space="preserve">: </t>
    </r>
    <r>
      <rPr>
        <rFont val="JetBrains Mono"/>
        <b/>
        <color rgb="FF2AACB8"/>
        <sz val="12.0"/>
      </rPr>
      <t>-3</t>
    </r>
    <r>
      <rPr>
        <rFont val="JetBrains Mono"/>
        <b/>
        <color rgb="FFBCBEC4"/>
        <sz val="12.0"/>
      </rPr>
      <t>,</t>
    </r>
  </si>
  <si>
    <r>
      <rPr>
        <rFont val="JetBrains Mono"/>
        <b/>
        <color rgb="FFBCBEC4"/>
        <sz val="12.0"/>
      </rPr>
      <t xml:space="preserve">        </t>
    </r>
    <r>
      <rPr>
        <rFont val="JetBrains Mono"/>
        <b/>
        <color rgb="FFC77DBB"/>
        <sz val="12.0"/>
      </rPr>
      <t>"Politics"</t>
    </r>
    <r>
      <rPr>
        <rFont val="JetBrains Mono"/>
        <b/>
        <color rgb="FFBCBEC4"/>
        <sz val="12.0"/>
      </rPr>
      <t xml:space="preserve">: </t>
    </r>
    <r>
      <rPr>
        <rFont val="JetBrains Mono"/>
        <b/>
        <color rgb="FF6AAB73"/>
        <sz val="12.0"/>
      </rPr>
      <t>"red"</t>
    </r>
    <r>
      <rPr>
        <rFont val="JetBrains Mono"/>
        <b/>
        <color rgb="FFBCBEC4"/>
        <sz val="12.0"/>
      </rPr>
      <t>,</t>
    </r>
  </si>
  <si>
    <r>
      <rPr>
        <rFont val="JetBrains Mono"/>
        <b/>
        <color rgb="FFBCBEC4"/>
        <sz val="12.0"/>
      </rPr>
      <t xml:space="preserve">        </t>
    </r>
    <r>
      <rPr>
        <rFont val="JetBrains Mono"/>
        <b/>
        <color rgb="FFC77DBB"/>
        <sz val="12.0"/>
      </rPr>
      <t>"AverageHousingPrices"</t>
    </r>
    <r>
      <rPr>
        <rFont val="JetBrains Mono"/>
        <b/>
        <color rgb="FFBCBEC4"/>
        <sz val="12.0"/>
      </rPr>
      <t xml:space="preserve">: </t>
    </r>
    <r>
      <rPr>
        <rFont val="JetBrains Mono"/>
        <b/>
        <color rgb="FF2AACB8"/>
        <sz val="12.0"/>
      </rPr>
      <t>379600</t>
    </r>
    <r>
      <rPr>
        <rFont val="JetBrains Mono"/>
        <b/>
        <color rgb="FFBCBEC4"/>
        <sz val="12.0"/>
      </rPr>
      <t>,</t>
    </r>
  </si>
  <si>
    <r>
      <rPr>
        <rFont val="JetBrains Mono"/>
        <b/>
        <color rgb="FFBCBEC4"/>
        <sz val="12.0"/>
      </rPr>
      <t xml:space="preserve">        </t>
    </r>
    <r>
      <rPr>
        <rFont val="JetBrains Mono"/>
        <b/>
        <color rgb="FFC77DBB"/>
        <sz val="12.0"/>
      </rPr>
      <t>"AverageIncome"</t>
    </r>
    <r>
      <rPr>
        <rFont val="JetBrains Mono"/>
        <b/>
        <color rgb="FFBCBEC4"/>
        <sz val="12.0"/>
      </rPr>
      <t xml:space="preserve">: </t>
    </r>
    <r>
      <rPr>
        <rFont val="JetBrains Mono"/>
        <b/>
        <color rgb="FF2AACB8"/>
        <sz val="12.0"/>
      </rPr>
      <t>68919</t>
    </r>
    <r>
      <rPr>
        <rFont val="JetBrains Mono"/>
        <b/>
        <color rgb="FFBCBEC4"/>
        <sz val="12.0"/>
      </rPr>
      <t>,</t>
    </r>
  </si>
  <si>
    <r>
      <rPr>
        <rFont val="JetBrains Mono"/>
        <b/>
        <color rgb="FFBCBEC4"/>
        <sz val="12.0"/>
      </rPr>
      <t xml:space="preserve">        </t>
    </r>
    <r>
      <rPr>
        <rFont val="JetBrains Mono"/>
        <b/>
        <color rgb="FFC77DBB"/>
        <sz val="12.0"/>
      </rPr>
      <t>"MaximumStateIncomeTax"</t>
    </r>
    <r>
      <rPr>
        <rFont val="JetBrains Mono"/>
        <b/>
        <color rgb="FFBCBEC4"/>
        <sz val="12.0"/>
      </rPr>
      <t xml:space="preserve">: </t>
    </r>
    <r>
      <rPr>
        <rFont val="JetBrains Mono"/>
        <b/>
        <color rgb="FF2AACB8"/>
        <sz val="12.0"/>
      </rPr>
      <t>0</t>
    </r>
    <r>
      <rPr>
        <rFont val="JetBrains Mono"/>
        <b/>
        <color rgb="FFBCBEC4"/>
        <sz val="12.0"/>
      </rPr>
      <t>,</t>
    </r>
  </si>
  <si>
    <r>
      <rPr>
        <rFont val="JetBrains Mono"/>
        <b/>
        <color rgb="FFBCBEC4"/>
        <sz val="12.0"/>
      </rPr>
      <t xml:space="preserve">        </t>
    </r>
    <r>
      <rPr>
        <rFont val="JetBrains Mono"/>
        <b/>
        <color rgb="FFC77DBB"/>
        <sz val="12.0"/>
      </rPr>
      <t>"CostOfLivingIndex"</t>
    </r>
    <r>
      <rPr>
        <rFont val="JetBrains Mono"/>
        <b/>
        <color rgb="FFBCBEC4"/>
        <sz val="12.0"/>
      </rPr>
      <t xml:space="preserve">: </t>
    </r>
    <r>
      <rPr>
        <rFont val="JetBrains Mono"/>
        <b/>
        <color rgb="FF2AACB8"/>
        <sz val="12.0"/>
      </rPr>
      <t>124.4</t>
    </r>
    <r>
      <rPr>
        <rFont val="JetBrains Mono"/>
        <b/>
        <color rgb="FFBCBEC4"/>
        <sz val="12.0"/>
      </rPr>
      <t>,</t>
    </r>
  </si>
  <si>
    <r>
      <rPr>
        <rFont val="JetBrains Mono"/>
        <b/>
        <color rgb="FFBCBEC4"/>
        <sz val="12.0"/>
      </rPr>
      <t xml:space="preserve">        </t>
    </r>
    <r>
      <rPr>
        <rFont val="JetBrains Mono"/>
        <b/>
        <color rgb="FFC77DBB"/>
        <sz val="12.0"/>
      </rPr>
      <t>"TopPerformingIndustries"</t>
    </r>
    <r>
      <rPr>
        <rFont val="JetBrains Mono"/>
        <b/>
        <color rgb="FFBCBEC4"/>
        <sz val="12.0"/>
      </rPr>
      <t xml:space="preserve">: </t>
    </r>
    <r>
      <rPr>
        <rFont val="JetBrains Mono"/>
        <b/>
        <color rgb="FF6AAB73"/>
        <sz val="12.0"/>
      </rPr>
      <t>"Mining, quarrying, and oil and gas extraction as well as Transportation"</t>
    </r>
    <r>
      <rPr>
        <rFont val="JetBrains Mono"/>
        <b/>
        <color rgb="FFBCBEC4"/>
        <sz val="12.0"/>
      </rPr>
      <t>,</t>
    </r>
  </si>
  <si>
    <r>
      <rPr>
        <rFont val="JetBrains Mono"/>
        <b/>
        <color rgb="FFBCBEC4"/>
        <sz val="12.0"/>
      </rPr>
      <t xml:space="preserve">        </t>
    </r>
    <r>
      <rPr>
        <rFont val="JetBrains Mono"/>
        <b/>
        <color rgb="FFC77DBB"/>
        <sz val="12.0"/>
      </rPr>
      <t>"MinimumWage"</t>
    </r>
    <r>
      <rPr>
        <rFont val="JetBrains Mono"/>
        <b/>
        <color rgb="FFBCBEC4"/>
        <sz val="12.0"/>
      </rPr>
      <t xml:space="preserve">: </t>
    </r>
    <r>
      <rPr>
        <rFont val="JetBrains Mono"/>
        <b/>
        <color rgb="FF2AACB8"/>
        <sz val="12.0"/>
      </rPr>
      <t>10.85</t>
    </r>
  </si>
  <si>
    <r>
      <rPr>
        <rFont val="JetBrains Mono"/>
        <b/>
        <color rgb="FF2AACB8"/>
        <sz val="12.0"/>
      </rPr>
      <t xml:space="preserve">      </t>
    </r>
    <r>
      <rPr>
        <rFont val="JetBrains Mono"/>
        <b/>
        <color rgb="FFBCBEC4"/>
        <sz val="12.0"/>
      </rPr>
      <t>}</t>
    </r>
  </si>
  <si>
    <r>
      <rPr>
        <rFont val="JetBrains Mono"/>
        <b/>
        <color rgb="FFBCBEC4"/>
        <sz val="12.0"/>
      </rPr>
      <t xml:space="preserve">    </t>
    </r>
    <r>
      <rPr>
        <rFont val="JetBrains Mono"/>
        <b/>
        <color rgb="FFC77DBB"/>
        <sz val="12.0"/>
      </rPr>
      <t>"Arizona"</t>
    </r>
    <r>
      <rPr>
        <rFont val="JetBrains Mono"/>
        <b/>
        <color rgb="FFBCBEC4"/>
        <sz val="12.0"/>
      </rPr>
      <t>: {</t>
    </r>
  </si>
  <si>
    <r>
      <rPr>
        <rFont val="JetBrains Mono"/>
        <b/>
        <color rgb="FFBCBEC4"/>
        <sz val="12.0"/>
      </rPr>
      <t xml:space="preserve">      </t>
    </r>
    <r>
      <rPr>
        <rFont val="JetBrains Mono"/>
        <b/>
        <color rgb="FFC77DBB"/>
        <sz val="12.0"/>
      </rPr>
      <t>"images"</t>
    </r>
    <r>
      <rPr>
        <rFont val="JetBrains Mono"/>
        <b/>
        <color rgb="FFBCBEC4"/>
        <sz val="12.0"/>
      </rPr>
      <t>: [</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</si>
  <si>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"Map"</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</si>
  <si>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"img/Arizona/mapArizona.gif"</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</si>
  <si>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</si>
  <si>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"Flag"</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</si>
  <si>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"img/Arizona/flagArizona.jpg"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</si>
  <si>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</si>
  <si>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"State"</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</si>
  <si>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"img/Arizona/stateArizona.jpg"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</si>
  <si>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</si>
  <si>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"Landmarks"</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</si>
  <si>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"img/Arizona/signArizona.jpg"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</si>
  <si>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</si>
  <si>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"Cities"</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</si>
  <si>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"img/Arizona/cityArizona.jpg"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</si>
  <si>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</si>
  <si>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"Nature"</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</si>
  <si>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"img/Arizona/natureArizona.jpg"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</si>
  <si>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</si>
  <si>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"facts"</t>
    </r>
    <r>
      <rPr>
        <rFont val="JetBrains Mono"/>
        <b/>
        <color rgb="FFBCBEC4"/>
        <sz val="12.0"/>
      </rPr>
      <t>: {</t>
    </r>
  </si>
  <si>
    <r>
      <rPr>
        <rFont val="JetBrains Mono"/>
        <b/>
        <color rgb="FFBCBEC4"/>
        <sz val="12.0"/>
      </rPr>
      <t xml:space="preserve">        </t>
    </r>
    <r>
      <rPr>
        <rFont val="JetBrains Mono"/>
        <b/>
        <color rgb="FFC77DBB"/>
        <sz val="12.0"/>
      </rPr>
      <t>"Name"</t>
    </r>
    <r>
      <rPr>
        <rFont val="JetBrains Mono"/>
        <b/>
        <color rgb="FFBCBEC4"/>
        <sz val="12.0"/>
      </rPr>
      <t xml:space="preserve">: </t>
    </r>
    <r>
      <rPr>
        <rFont val="JetBrains Mono"/>
        <b/>
        <color rgb="FF6AAB73"/>
        <sz val="12.0"/>
      </rPr>
      <t>"Arizona"</t>
    </r>
    <r>
      <rPr>
        <rFont val="JetBrains Mono"/>
        <b/>
        <color rgb="FFBCBEC4"/>
        <sz val="12.0"/>
      </rPr>
      <t>,</t>
    </r>
  </si>
  <si>
    <r>
      <rPr>
        <rFont val="JetBrains Mono"/>
        <b/>
        <color rgb="FFBCBEC4"/>
        <sz val="12.0"/>
      </rPr>
      <t xml:space="preserve">        </t>
    </r>
    <r>
      <rPr>
        <rFont val="JetBrains Mono"/>
        <b/>
        <color rgb="FFC77DBB"/>
        <sz val="12.0"/>
      </rPr>
      <t>"Nickname"</t>
    </r>
    <r>
      <rPr>
        <rFont val="JetBrains Mono"/>
        <b/>
        <color rgb="FFBCBEC4"/>
        <sz val="12.0"/>
      </rPr>
      <t xml:space="preserve">: </t>
    </r>
    <r>
      <rPr>
        <rFont val="JetBrains Mono"/>
        <b/>
        <color rgb="FF6AAB73"/>
        <sz val="12.0"/>
      </rPr>
      <t>"The Grand Canyon State"</t>
    </r>
    <r>
      <rPr>
        <rFont val="JetBrains Mono"/>
        <b/>
        <color rgb="FFBCBEC4"/>
        <sz val="12.0"/>
      </rPr>
      <t>,</t>
    </r>
  </si>
  <si>
    <r>
      <rPr>
        <rFont val="JetBrains Mono"/>
        <b/>
        <color rgb="FFBCBEC4"/>
        <sz val="12.0"/>
      </rPr>
      <t xml:space="preserve">        </t>
    </r>
    <r>
      <rPr>
        <rFont val="JetBrains Mono"/>
        <b/>
        <color rgb="FFC77DBB"/>
        <sz val="12.0"/>
      </rPr>
      <t>"Population"</t>
    </r>
    <r>
      <rPr>
        <rFont val="JetBrains Mono"/>
        <b/>
        <color rgb="FFBCBEC4"/>
        <sz val="12.0"/>
      </rPr>
      <t xml:space="preserve">: </t>
    </r>
    <r>
      <rPr>
        <rFont val="JetBrains Mono"/>
        <b/>
        <color rgb="FF2AACB8"/>
        <sz val="12.0"/>
      </rPr>
      <t>7359197</t>
    </r>
    <r>
      <rPr>
        <rFont val="JetBrains Mono"/>
        <b/>
        <color rgb="FFBCBEC4"/>
        <sz val="12.0"/>
      </rPr>
      <t>,</t>
    </r>
  </si>
  <si>
    <r>
      <rPr>
        <rFont val="JetBrains Mono"/>
        <b/>
        <color rgb="FFBCBEC4"/>
        <sz val="12.0"/>
      </rPr>
      <t xml:space="preserve">        </t>
    </r>
    <r>
      <rPr>
        <rFont val="JetBrains Mono"/>
        <b/>
        <color rgb="FFC77DBB"/>
        <sz val="12.0"/>
      </rPr>
      <t>"CapitalCity"</t>
    </r>
    <r>
      <rPr>
        <rFont val="JetBrains Mono"/>
        <b/>
        <color rgb="FFBCBEC4"/>
        <sz val="12.0"/>
      </rPr>
      <t xml:space="preserve">: </t>
    </r>
    <r>
      <rPr>
        <rFont val="JetBrains Mono"/>
        <b/>
        <color rgb="FF6AAB73"/>
        <sz val="12.0"/>
      </rPr>
      <t>"Phoenix"</t>
    </r>
    <r>
      <rPr>
        <rFont val="JetBrains Mono"/>
        <b/>
        <color rgb="FFBCBEC4"/>
        <sz val="12.0"/>
      </rPr>
      <t>,</t>
    </r>
  </si>
  <si>
    <r>
      <rPr>
        <rFont val="JetBrains Mono"/>
        <b/>
        <color rgb="FFBCBEC4"/>
        <sz val="12.0"/>
      </rPr>
      <t xml:space="preserve">        </t>
    </r>
    <r>
      <rPr>
        <rFont val="JetBrains Mono"/>
        <b/>
        <color rgb="FFC77DBB"/>
        <sz val="12.0"/>
      </rPr>
      <t>"KnownFor"</t>
    </r>
    <r>
      <rPr>
        <rFont val="JetBrains Mono"/>
        <b/>
        <color rgb="FFBCBEC4"/>
        <sz val="12.0"/>
      </rPr>
      <t xml:space="preserve">: </t>
    </r>
    <r>
      <rPr>
        <rFont val="JetBrains Mono"/>
        <b/>
        <color rgb="FF6AAB73"/>
        <sz val="12.0"/>
      </rPr>
      <t>"Arizona is known for the hot and dry desert climate, the Grand Canyon, the red rocks of Sedona, the Hoover Dam, the Saguaro cactus, and the Native American culture."</t>
    </r>
    <r>
      <rPr>
        <rFont val="JetBrains Mono"/>
        <b/>
        <color rgb="FFBCBEC4"/>
        <sz val="12.0"/>
      </rPr>
      <t>,</t>
    </r>
  </si>
  <si>
    <r>
      <rPr>
        <rFont val="JetBrains Mono"/>
        <b/>
        <color rgb="FFBCBEC4"/>
        <sz val="12.0"/>
      </rPr>
      <t xml:space="preserve">        </t>
    </r>
    <r>
      <rPr>
        <rFont val="JetBrains Mono"/>
        <b/>
        <color rgb="FFC77DBB"/>
        <sz val="12.0"/>
      </rPr>
      <t>"TouristAttractions"</t>
    </r>
    <r>
      <rPr>
        <rFont val="JetBrains Mono"/>
        <b/>
        <color rgb="FFBCBEC4"/>
        <sz val="12.0"/>
      </rPr>
      <t xml:space="preserve">: </t>
    </r>
    <r>
      <rPr>
        <rFont val="JetBrains Mono"/>
        <b/>
        <color rgb="FF6AAB73"/>
        <sz val="12.0"/>
      </rPr>
      <t>"Grand Canyon National Park, Canyon de Chelly National Monument and Monument Valley"</t>
    </r>
    <r>
      <rPr>
        <rFont val="JetBrains Mono"/>
        <b/>
        <color rgb="FFBCBEC4"/>
        <sz val="12.0"/>
      </rPr>
      <t>,</t>
    </r>
  </si>
  <si>
    <r>
      <rPr>
        <rFont val="JetBrains Mono"/>
        <b/>
        <color rgb="FFBCBEC4"/>
        <sz val="12.0"/>
      </rPr>
      <t xml:space="preserve">        </t>
    </r>
    <r>
      <rPr>
        <rFont val="JetBrains Mono"/>
        <b/>
        <color rgb="FFC77DBB"/>
        <sz val="12.0"/>
      </rPr>
      <t>"AbortionPolicy"</t>
    </r>
    <r>
      <rPr>
        <rFont val="JetBrains Mono"/>
        <b/>
        <color rgb="FFBCBEC4"/>
        <sz val="12.0"/>
      </rPr>
      <t xml:space="preserve">: </t>
    </r>
    <r>
      <rPr>
        <rFont val="JetBrains Mono"/>
        <b/>
        <color rgb="FF6AAB73"/>
        <sz val="12.0"/>
      </rPr>
      <t>"restricted"</t>
    </r>
    <r>
      <rPr>
        <rFont val="JetBrains Mono"/>
        <b/>
        <color rgb="FFBCBEC4"/>
        <sz val="12.0"/>
      </rPr>
      <t>,</t>
    </r>
  </si>
  <si>
    <r>
      <rPr>
        <rFont val="JetBrains Mono"/>
        <b/>
        <color rgb="FFBCBEC4"/>
        <sz val="12.0"/>
      </rPr>
      <t xml:space="preserve">        </t>
    </r>
    <r>
      <rPr>
        <rFont val="JetBrains Mono"/>
        <b/>
        <color rgb="FFC77DBB"/>
        <sz val="12.0"/>
      </rPr>
      <t>"Climate"</t>
    </r>
    <r>
      <rPr>
        <rFont val="JetBrains Mono"/>
        <b/>
        <color rgb="FFBCBEC4"/>
        <sz val="12.0"/>
      </rPr>
      <t xml:space="preserve">: </t>
    </r>
    <r>
      <rPr>
        <rFont val="JetBrains Mono"/>
        <b/>
        <color rgb="FF6AAB73"/>
        <sz val="12.0"/>
      </rPr>
      <t>"warm"</t>
    </r>
    <r>
      <rPr>
        <rFont val="JetBrains Mono"/>
        <b/>
        <color rgb="FFBCBEC4"/>
        <sz val="12.0"/>
      </rPr>
      <t>,</t>
    </r>
  </si>
  <si>
    <r>
      <rPr>
        <rFont val="JetBrains Mono"/>
        <b/>
        <color rgb="FFBCBEC4"/>
        <sz val="12.0"/>
      </rPr>
      <t xml:space="preserve">        </t>
    </r>
    <r>
      <rPr>
        <rFont val="JetBrains Mono"/>
        <b/>
        <color rgb="FFC77DBB"/>
        <sz val="12.0"/>
      </rPr>
      <t>"AverageTemperature"</t>
    </r>
    <r>
      <rPr>
        <rFont val="JetBrains Mono"/>
        <b/>
        <color rgb="FFBCBEC4"/>
        <sz val="12.0"/>
      </rPr>
      <t xml:space="preserve">: </t>
    </r>
    <r>
      <rPr>
        <rFont val="JetBrains Mono"/>
        <b/>
        <color rgb="FF2AACB8"/>
        <sz val="12.0"/>
      </rPr>
      <t>15.7</t>
    </r>
    <r>
      <rPr>
        <rFont val="JetBrains Mono"/>
        <b/>
        <color rgb="FFBCBEC4"/>
        <sz val="12.0"/>
      </rPr>
      <t>,</t>
    </r>
  </si>
  <si>
    <r>
      <rPr>
        <rFont val="JetBrains Mono"/>
        <b/>
        <color rgb="FFBCBEC4"/>
        <sz val="12.0"/>
      </rPr>
      <t xml:space="preserve">        </t>
    </r>
    <r>
      <rPr>
        <rFont val="JetBrains Mono"/>
        <b/>
        <color rgb="FFC77DBB"/>
        <sz val="12.0"/>
      </rPr>
      <t>"Politics"</t>
    </r>
    <r>
      <rPr>
        <rFont val="JetBrains Mono"/>
        <b/>
        <color rgb="FFBCBEC4"/>
        <sz val="12.0"/>
      </rPr>
      <t xml:space="preserve">: </t>
    </r>
    <r>
      <rPr>
        <rFont val="JetBrains Mono"/>
        <b/>
        <color rgb="FF6AAB73"/>
        <sz val="12.0"/>
      </rPr>
      <t>"red"</t>
    </r>
    <r>
      <rPr>
        <rFont val="JetBrains Mono"/>
        <b/>
        <color rgb="FFBCBEC4"/>
        <sz val="12.0"/>
      </rPr>
      <t>,</t>
    </r>
  </si>
  <si>
    <r>
      <rPr>
        <rFont val="JetBrains Mono"/>
        <b/>
        <color rgb="FFBCBEC4"/>
        <sz val="12.0"/>
      </rPr>
      <t xml:space="preserve">        </t>
    </r>
    <r>
      <rPr>
        <rFont val="JetBrains Mono"/>
        <b/>
        <color rgb="FFC77DBB"/>
        <sz val="12.0"/>
      </rPr>
      <t>"AverageHousingPrices"</t>
    </r>
    <r>
      <rPr>
        <rFont val="JetBrains Mono"/>
        <b/>
        <color rgb="FFBCBEC4"/>
        <sz val="12.0"/>
      </rPr>
      <t xml:space="preserve">: </t>
    </r>
    <r>
      <rPr>
        <rFont val="JetBrains Mono"/>
        <b/>
        <color rgb="FF2AACB8"/>
        <sz val="12.0"/>
      </rPr>
      <t>436100</t>
    </r>
    <r>
      <rPr>
        <rFont val="JetBrains Mono"/>
        <b/>
        <color rgb="FFBCBEC4"/>
        <sz val="12.0"/>
      </rPr>
      <t>,</t>
    </r>
  </si>
  <si>
    <r>
      <rPr>
        <rFont val="JetBrains Mono"/>
        <b/>
        <color rgb="FFBCBEC4"/>
        <sz val="12.0"/>
      </rPr>
      <t xml:space="preserve">        </t>
    </r>
    <r>
      <rPr>
        <rFont val="JetBrains Mono"/>
        <b/>
        <color rgb="FFC77DBB"/>
        <sz val="12.0"/>
      </rPr>
      <t>"AverageIncome"</t>
    </r>
    <r>
      <rPr>
        <rFont val="JetBrains Mono"/>
        <b/>
        <color rgb="FFBCBEC4"/>
        <sz val="12.0"/>
      </rPr>
      <t xml:space="preserve">: </t>
    </r>
    <r>
      <rPr>
        <rFont val="JetBrains Mono"/>
        <b/>
        <color rgb="FF2AACB8"/>
        <sz val="12.0"/>
      </rPr>
      <t>56667</t>
    </r>
    <r>
      <rPr>
        <rFont val="JetBrains Mono"/>
        <b/>
        <color rgb="FFBCBEC4"/>
        <sz val="12.0"/>
      </rPr>
      <t>,</t>
    </r>
  </si>
  <si>
    <r>
      <rPr>
        <rFont val="JetBrains Mono"/>
        <b/>
        <color rgb="FFBCBEC4"/>
        <sz val="12.0"/>
      </rPr>
      <t xml:space="preserve">        </t>
    </r>
    <r>
      <rPr>
        <rFont val="JetBrains Mono"/>
        <b/>
        <color rgb="FFC77DBB"/>
        <sz val="12.0"/>
      </rPr>
      <t>"MaximumStateIncomeTax"</t>
    </r>
    <r>
      <rPr>
        <rFont val="JetBrains Mono"/>
        <b/>
        <color rgb="FFBCBEC4"/>
        <sz val="12.0"/>
      </rPr>
      <t xml:space="preserve">: </t>
    </r>
    <r>
      <rPr>
        <rFont val="JetBrains Mono"/>
        <b/>
        <color rgb="FF2AACB8"/>
        <sz val="12.0"/>
      </rPr>
      <t>2.50</t>
    </r>
    <r>
      <rPr>
        <rFont val="JetBrains Mono"/>
        <b/>
        <color rgb="FFBCBEC4"/>
        <sz val="12.0"/>
      </rPr>
      <t>,</t>
    </r>
  </si>
  <si>
    <r>
      <rPr>
        <rFont val="JetBrains Mono"/>
        <b/>
        <color rgb="FFBCBEC4"/>
        <sz val="12.0"/>
      </rPr>
      <t xml:space="preserve">        </t>
    </r>
    <r>
      <rPr>
        <rFont val="JetBrains Mono"/>
        <b/>
        <color rgb="FFC77DBB"/>
        <sz val="12.0"/>
      </rPr>
      <t>"CostOfLivingIndex"</t>
    </r>
    <r>
      <rPr>
        <rFont val="JetBrains Mono"/>
        <b/>
        <color rgb="FFBCBEC4"/>
        <sz val="12.0"/>
      </rPr>
      <t xml:space="preserve">: </t>
    </r>
    <r>
      <rPr>
        <rFont val="JetBrains Mono"/>
        <b/>
        <color rgb="FF2AACB8"/>
        <sz val="12.0"/>
      </rPr>
      <t>107.2</t>
    </r>
    <r>
      <rPr>
        <rFont val="JetBrains Mono"/>
        <b/>
        <color rgb="FFBCBEC4"/>
        <sz val="12.0"/>
      </rPr>
      <t>,</t>
    </r>
  </si>
  <si>
    <r>
      <rPr>
        <rFont val="JetBrains Mono"/>
        <b/>
        <color rgb="FFBCBEC4"/>
        <sz val="12.0"/>
      </rPr>
      <t xml:space="preserve">        </t>
    </r>
    <r>
      <rPr>
        <rFont val="JetBrains Mono"/>
        <b/>
        <color rgb="FFC77DBB"/>
        <sz val="12.0"/>
      </rPr>
      <t>"TopPerformingIndustries"</t>
    </r>
    <r>
      <rPr>
        <rFont val="JetBrains Mono"/>
        <b/>
        <color rgb="FFBCBEC4"/>
        <sz val="12.0"/>
      </rPr>
      <t xml:space="preserve">: </t>
    </r>
    <r>
      <rPr>
        <rFont val="JetBrains Mono"/>
        <b/>
        <color rgb="FF6AAB73"/>
        <sz val="12.0"/>
      </rPr>
      <t>"Real Estate as well as Professional and Business Services"</t>
    </r>
    <r>
      <rPr>
        <rFont val="JetBrains Mono"/>
        <b/>
        <color rgb="FFBCBEC4"/>
        <sz val="12.0"/>
      </rPr>
      <t>,</t>
    </r>
  </si>
  <si>
    <r>
      <rPr>
        <rFont val="JetBrains Mono"/>
        <b/>
        <color rgb="FFBCBEC4"/>
        <sz val="12.0"/>
      </rPr>
      <t xml:space="preserve">        </t>
    </r>
    <r>
      <rPr>
        <rFont val="JetBrains Mono"/>
        <b/>
        <color rgb="FFC77DBB"/>
        <sz val="12.0"/>
      </rPr>
      <t>"MinimumWage"</t>
    </r>
    <r>
      <rPr>
        <rFont val="JetBrains Mono"/>
        <b/>
        <color rgb="FFBCBEC4"/>
        <sz val="12.0"/>
      </rPr>
      <t xml:space="preserve">: </t>
    </r>
    <r>
      <rPr>
        <rFont val="JetBrains Mono"/>
        <b/>
        <color rgb="FF2AACB8"/>
        <sz val="12.0"/>
      </rPr>
      <t>13.85</t>
    </r>
  </si>
  <si>
    <r>
      <rPr>
        <rFont val="JetBrains Mono"/>
        <b/>
        <color rgb="FF2AACB8"/>
        <sz val="12.0"/>
      </rPr>
      <t xml:space="preserve">      </t>
    </r>
    <r>
      <rPr>
        <rFont val="JetBrains Mono"/>
        <b/>
        <color rgb="FFBCBEC4"/>
        <sz val="12.0"/>
      </rPr>
      <t>}</t>
    </r>
  </si>
  <si>
    <r>
      <rPr>
        <rFont val="JetBrains Mono"/>
        <b/>
        <color rgb="FFBCBEC4"/>
        <sz val="12.0"/>
      </rPr>
      <t xml:space="preserve">    </t>
    </r>
    <r>
      <rPr>
        <rFont val="JetBrains Mono"/>
        <b/>
        <color rgb="FFC77DBB"/>
        <sz val="12.0"/>
      </rPr>
      <t>"Arkansas"</t>
    </r>
    <r>
      <rPr>
        <rFont val="JetBrains Mono"/>
        <b/>
        <color rgb="FFBCBEC4"/>
        <sz val="12.0"/>
      </rPr>
      <t>: {</t>
    </r>
  </si>
  <si>
    <r>
      <rPr>
        <rFont val="JetBrains Mono"/>
        <b/>
        <color rgb="FFBCBEC4"/>
        <sz val="12.0"/>
      </rPr>
      <t xml:space="preserve">      </t>
    </r>
    <r>
      <rPr>
        <rFont val="JetBrains Mono"/>
        <b/>
        <color rgb="FFC77DBB"/>
        <sz val="12.0"/>
      </rPr>
      <t>"images"</t>
    </r>
    <r>
      <rPr>
        <rFont val="JetBrains Mono"/>
        <b/>
        <color rgb="FFBCBEC4"/>
        <sz val="12.0"/>
      </rPr>
      <t>: [</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</si>
  <si>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"Map"</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</si>
  <si>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"img/Arkansas/mapArkansas.gif"</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</si>
  <si>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</si>
  <si>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"Flag"</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</si>
  <si>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"img/Arkansas/flagArkansas.jpg"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</si>
  <si>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</si>
  <si>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"State"</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</si>
  <si>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"img/Arkansas/stateArkansas.jpg"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</si>
  <si>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</si>
  <si>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"Landmarks"</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</si>
  <si>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"img/Arkansas/signArkansas.jpg"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</si>
  <si>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</si>
  <si>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"Cities"</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</si>
  <si>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"img/Arkansas/cityArkansas.jpg"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</si>
  <si>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</si>
  <si>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"Nature"</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</si>
  <si>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"img/Arkansas/natureArkansas.jpg"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</si>
  <si>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</si>
  <si>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"facts"</t>
    </r>
    <r>
      <rPr>
        <rFont val="JetBrains Mono"/>
        <b/>
        <color rgb="FFBCBEC4"/>
        <sz val="12.0"/>
      </rPr>
      <t>: {</t>
    </r>
  </si>
  <si>
    <r>
      <rPr>
        <rFont val="JetBrains Mono"/>
        <b/>
        <color rgb="FFBCBEC4"/>
        <sz val="12.0"/>
      </rPr>
      <t xml:space="preserve">        </t>
    </r>
    <r>
      <rPr>
        <rFont val="JetBrains Mono"/>
        <b/>
        <color rgb="FFC77DBB"/>
        <sz val="12.0"/>
      </rPr>
      <t>"Name"</t>
    </r>
    <r>
      <rPr>
        <rFont val="JetBrains Mono"/>
        <b/>
        <color rgb="FFBCBEC4"/>
        <sz val="12.0"/>
      </rPr>
      <t xml:space="preserve">: </t>
    </r>
    <r>
      <rPr>
        <rFont val="JetBrains Mono"/>
        <b/>
        <color rgb="FF6AAB73"/>
        <sz val="12.0"/>
      </rPr>
      <t>"Arkansas"</t>
    </r>
    <r>
      <rPr>
        <rFont val="JetBrains Mono"/>
        <b/>
        <color rgb="FFBCBEC4"/>
        <sz val="12.0"/>
      </rPr>
      <t>,</t>
    </r>
  </si>
  <si>
    <r>
      <rPr>
        <rFont val="JetBrains Mono"/>
        <b/>
        <color rgb="FFBCBEC4"/>
        <sz val="12.0"/>
      </rPr>
      <t xml:space="preserve">        </t>
    </r>
    <r>
      <rPr>
        <rFont val="JetBrains Mono"/>
        <b/>
        <color rgb="FFC77DBB"/>
        <sz val="12.0"/>
      </rPr>
      <t>"Nickname"</t>
    </r>
    <r>
      <rPr>
        <rFont val="JetBrains Mono"/>
        <b/>
        <color rgb="FFBCBEC4"/>
        <sz val="12.0"/>
      </rPr>
      <t xml:space="preserve">: </t>
    </r>
    <r>
      <rPr>
        <rFont val="JetBrains Mono"/>
        <b/>
        <color rgb="FF6AAB73"/>
        <sz val="12.0"/>
      </rPr>
      <t>"The Natural State"</t>
    </r>
    <r>
      <rPr>
        <rFont val="JetBrains Mono"/>
        <b/>
        <color rgb="FFBCBEC4"/>
        <sz val="12.0"/>
      </rPr>
      <t>,</t>
    </r>
  </si>
  <si>
    <r>
      <rPr>
        <rFont val="JetBrains Mono"/>
        <b/>
        <color rgb="FFBCBEC4"/>
        <sz val="12.0"/>
      </rPr>
      <t xml:space="preserve">        </t>
    </r>
    <r>
      <rPr>
        <rFont val="JetBrains Mono"/>
        <b/>
        <color rgb="FFC77DBB"/>
        <sz val="12.0"/>
      </rPr>
      <t>"Population"</t>
    </r>
    <r>
      <rPr>
        <rFont val="JetBrains Mono"/>
        <b/>
        <color rgb="FFBCBEC4"/>
        <sz val="12.0"/>
      </rPr>
      <t xml:space="preserve">: </t>
    </r>
    <r>
      <rPr>
        <rFont val="JetBrains Mono"/>
        <b/>
        <color rgb="FF2AACB8"/>
        <sz val="12.0"/>
      </rPr>
      <t>3045637</t>
    </r>
    <r>
      <rPr>
        <rFont val="JetBrains Mono"/>
        <b/>
        <color rgb="FFBCBEC4"/>
        <sz val="12.0"/>
      </rPr>
      <t>,</t>
    </r>
  </si>
  <si>
    <r>
      <rPr>
        <rFont val="JetBrains Mono"/>
        <b/>
        <color rgb="FFBCBEC4"/>
        <sz val="12.0"/>
      </rPr>
      <t xml:space="preserve">        </t>
    </r>
    <r>
      <rPr>
        <rFont val="JetBrains Mono"/>
        <b/>
        <color rgb="FFC77DBB"/>
        <sz val="12.0"/>
      </rPr>
      <t>"CapitalCity"</t>
    </r>
    <r>
      <rPr>
        <rFont val="JetBrains Mono"/>
        <b/>
        <color rgb="FFBCBEC4"/>
        <sz val="12.0"/>
      </rPr>
      <t xml:space="preserve">: </t>
    </r>
    <r>
      <rPr>
        <rFont val="JetBrains Mono"/>
        <b/>
        <color rgb="FF6AAB73"/>
        <sz val="12.0"/>
      </rPr>
      <t>"Little Rock"</t>
    </r>
    <r>
      <rPr>
        <rFont val="JetBrains Mono"/>
        <b/>
        <color rgb="FFBCBEC4"/>
        <sz val="12.0"/>
      </rPr>
      <t>,</t>
    </r>
  </si>
  <si>
    <r>
      <rPr>
        <rFont val="JetBrains Mono"/>
        <b/>
        <color rgb="FFBCBEC4"/>
        <sz val="12.0"/>
      </rPr>
      <t xml:space="preserve">        </t>
    </r>
    <r>
      <rPr>
        <rFont val="JetBrains Mono"/>
        <b/>
        <color rgb="FFC77DBB"/>
        <sz val="12.0"/>
      </rPr>
      <t>"KnownFor"</t>
    </r>
    <r>
      <rPr>
        <rFont val="JetBrains Mono"/>
        <b/>
        <color rgb="FFBCBEC4"/>
        <sz val="12.0"/>
      </rPr>
      <t xml:space="preserve">: </t>
    </r>
    <r>
      <rPr>
        <rFont val="JetBrains Mono"/>
        <b/>
        <color rgb="FF6AAB73"/>
        <sz val="12.0"/>
      </rPr>
      <t>"Arkansas is known for its lakes, rivers, and hot springs, extreme weather and frequent storms, rice and poultry production, its rich folk music tradition, and the only active diamond mine in the United States."</t>
    </r>
    <r>
      <rPr>
        <rFont val="JetBrains Mono"/>
        <b/>
        <color rgb="FFBCBEC4"/>
        <sz val="12.0"/>
      </rPr>
      <t>,</t>
    </r>
  </si>
  <si>
    <r>
      <rPr>
        <rFont val="JetBrains Mono"/>
        <b/>
        <color rgb="FFBCBEC4"/>
        <sz val="12.0"/>
      </rPr>
      <t xml:space="preserve">        </t>
    </r>
    <r>
      <rPr>
        <rFont val="JetBrains Mono"/>
        <b/>
        <color rgb="FFC77DBB"/>
        <sz val="12.0"/>
      </rPr>
      <t>"TouristAttractions"</t>
    </r>
    <r>
      <rPr>
        <rFont val="JetBrains Mono"/>
        <b/>
        <color rgb="FFBCBEC4"/>
        <sz val="12.0"/>
      </rPr>
      <t xml:space="preserve">: </t>
    </r>
    <r>
      <rPr>
        <rFont val="JetBrains Mono"/>
        <b/>
        <color rgb="FF6AAB73"/>
        <sz val="12.0"/>
      </rPr>
      <t>"Crystal Bridges Museum of American Art, Hot Springs National Park and Magic Springs and Crystal Falls Water and Theme Park"</t>
    </r>
    <r>
      <rPr>
        <rFont val="JetBrains Mono"/>
        <b/>
        <color rgb="FFBCBEC4"/>
        <sz val="12.0"/>
      </rPr>
      <t>,</t>
    </r>
  </si>
  <si>
    <r>
      <rPr>
        <rFont val="JetBrains Mono"/>
        <b/>
        <color rgb="FFBCBEC4"/>
        <sz val="12.0"/>
      </rPr>
      <t xml:space="preserve">        </t>
    </r>
    <r>
      <rPr>
        <rFont val="JetBrains Mono"/>
        <b/>
        <color rgb="FFC77DBB"/>
        <sz val="12.0"/>
      </rPr>
      <t>"AbortionPolicy"</t>
    </r>
    <r>
      <rPr>
        <rFont val="JetBrains Mono"/>
        <b/>
        <color rgb="FFBCBEC4"/>
        <sz val="12.0"/>
      </rPr>
      <t xml:space="preserve">: </t>
    </r>
    <r>
      <rPr>
        <rFont val="JetBrains Mono"/>
        <b/>
        <color rgb="FF6AAB73"/>
        <sz val="12.0"/>
      </rPr>
      <t>"banned"</t>
    </r>
    <r>
      <rPr>
        <rFont val="JetBrains Mono"/>
        <b/>
        <color rgb="FFBCBEC4"/>
        <sz val="12.0"/>
      </rPr>
      <t>,</t>
    </r>
  </si>
  <si>
    <r>
      <rPr>
        <rFont val="JetBrains Mono"/>
        <b/>
        <color rgb="FFBCBEC4"/>
        <sz val="12.0"/>
      </rPr>
      <t xml:space="preserve">        </t>
    </r>
    <r>
      <rPr>
        <rFont val="JetBrains Mono"/>
        <b/>
        <color rgb="FFC77DBB"/>
        <sz val="12.0"/>
      </rPr>
      <t>"Climate"</t>
    </r>
    <r>
      <rPr>
        <rFont val="JetBrains Mono"/>
        <b/>
        <color rgb="FFBCBEC4"/>
        <sz val="12.0"/>
      </rPr>
      <t xml:space="preserve">: </t>
    </r>
    <r>
      <rPr>
        <rFont val="JetBrains Mono"/>
        <b/>
        <color rgb="FF6AAB73"/>
        <sz val="12.0"/>
      </rPr>
      <t>"warm"</t>
    </r>
    <r>
      <rPr>
        <rFont val="JetBrains Mono"/>
        <b/>
        <color rgb="FFBCBEC4"/>
        <sz val="12.0"/>
      </rPr>
      <t>,</t>
    </r>
  </si>
  <si>
    <r>
      <rPr>
        <rFont val="JetBrains Mono"/>
        <b/>
        <color rgb="FFBCBEC4"/>
        <sz val="12.0"/>
      </rPr>
      <t xml:space="preserve">        </t>
    </r>
    <r>
      <rPr>
        <rFont val="JetBrains Mono"/>
        <b/>
        <color rgb="FFC77DBB"/>
        <sz val="12.0"/>
      </rPr>
      <t>"AverageTemperature"</t>
    </r>
    <r>
      <rPr>
        <rFont val="JetBrains Mono"/>
        <b/>
        <color rgb="FFBCBEC4"/>
        <sz val="12.0"/>
      </rPr>
      <t xml:space="preserve">: </t>
    </r>
    <r>
      <rPr>
        <rFont val="JetBrains Mono"/>
        <b/>
        <color rgb="FF2AACB8"/>
        <sz val="12.0"/>
      </rPr>
      <t>15.8</t>
    </r>
    <r>
      <rPr>
        <rFont val="JetBrains Mono"/>
        <b/>
        <color rgb="FFBCBEC4"/>
        <sz val="12.0"/>
      </rPr>
      <t>,</t>
    </r>
  </si>
  <si>
    <r>
      <rPr>
        <rFont val="JetBrains Mono"/>
        <b/>
        <color rgb="FFBCBEC4"/>
        <sz val="12.0"/>
      </rPr>
      <t xml:space="preserve">        </t>
    </r>
    <r>
      <rPr>
        <rFont val="JetBrains Mono"/>
        <b/>
        <color rgb="FFC77DBB"/>
        <sz val="12.0"/>
      </rPr>
      <t>"Politics"</t>
    </r>
    <r>
      <rPr>
        <rFont val="JetBrains Mono"/>
        <b/>
        <color rgb="FFBCBEC4"/>
        <sz val="12.0"/>
      </rPr>
      <t xml:space="preserve">: </t>
    </r>
    <r>
      <rPr>
        <rFont val="JetBrains Mono"/>
        <b/>
        <color rgb="FF6AAB73"/>
        <sz val="12.0"/>
      </rPr>
      <t>"red"</t>
    </r>
    <r>
      <rPr>
        <rFont val="JetBrains Mono"/>
        <b/>
        <color rgb="FFBCBEC4"/>
        <sz val="12.0"/>
      </rPr>
      <t>,</t>
    </r>
  </si>
  <si>
    <r>
      <rPr>
        <rFont val="JetBrains Mono"/>
        <b/>
        <color rgb="FFBCBEC4"/>
        <sz val="12.0"/>
      </rPr>
      <t xml:space="preserve">        </t>
    </r>
    <r>
      <rPr>
        <rFont val="JetBrains Mono"/>
        <b/>
        <color rgb="FFC77DBB"/>
        <sz val="12.0"/>
      </rPr>
      <t>"AverageHousingPrices"</t>
    </r>
    <r>
      <rPr>
        <rFont val="JetBrains Mono"/>
        <b/>
        <color rgb="FFBCBEC4"/>
        <sz val="12.0"/>
      </rPr>
      <t xml:space="preserve">: </t>
    </r>
    <r>
      <rPr>
        <rFont val="JetBrains Mono"/>
        <b/>
        <color rgb="FF2AACB8"/>
        <sz val="12.0"/>
      </rPr>
      <t>258100</t>
    </r>
    <r>
      <rPr>
        <rFont val="JetBrains Mono"/>
        <b/>
        <color rgb="FFBCBEC4"/>
        <sz val="12.0"/>
      </rPr>
      <t>,</t>
    </r>
  </si>
  <si>
    <r>
      <rPr>
        <rFont val="JetBrains Mono"/>
        <b/>
        <color rgb="FFBCBEC4"/>
        <sz val="12.0"/>
      </rPr>
      <t xml:space="preserve">        </t>
    </r>
    <r>
      <rPr>
        <rFont val="JetBrains Mono"/>
        <b/>
        <color rgb="FFC77DBB"/>
        <sz val="12.0"/>
      </rPr>
      <t>"AverageIncome"</t>
    </r>
    <r>
      <rPr>
        <rFont val="JetBrains Mono"/>
        <b/>
        <color rgb="FFBCBEC4"/>
        <sz val="12.0"/>
      </rPr>
      <t xml:space="preserve">: </t>
    </r>
    <r>
      <rPr>
        <rFont val="JetBrains Mono"/>
        <b/>
        <color rgb="FF2AACB8"/>
        <sz val="12.0"/>
      </rPr>
      <t>51787</t>
    </r>
    <r>
      <rPr>
        <rFont val="JetBrains Mono"/>
        <b/>
        <color rgb="FFBCBEC4"/>
        <sz val="12.0"/>
      </rPr>
      <t>,</t>
    </r>
  </si>
  <si>
    <r>
      <rPr>
        <rFont val="JetBrains Mono"/>
        <b/>
        <color rgb="FFBCBEC4"/>
        <sz val="12.0"/>
      </rPr>
      <t xml:space="preserve">        </t>
    </r>
    <r>
      <rPr>
        <rFont val="JetBrains Mono"/>
        <b/>
        <color rgb="FFC77DBB"/>
        <sz val="12.0"/>
      </rPr>
      <t>"MaximumStateIncomeTax"</t>
    </r>
    <r>
      <rPr>
        <rFont val="JetBrains Mono"/>
        <b/>
        <color rgb="FFBCBEC4"/>
        <sz val="12.0"/>
      </rPr>
      <t xml:space="preserve">: </t>
    </r>
    <r>
      <rPr>
        <rFont val="JetBrains Mono"/>
        <b/>
        <color rgb="FF2AACB8"/>
        <sz val="12.0"/>
      </rPr>
      <t>4.70</t>
    </r>
    <r>
      <rPr>
        <rFont val="JetBrains Mono"/>
        <b/>
        <color rgb="FFBCBEC4"/>
        <sz val="12.0"/>
      </rPr>
      <t>,</t>
    </r>
  </si>
  <si>
    <r>
      <rPr>
        <rFont val="JetBrains Mono"/>
        <b/>
        <color rgb="FFBCBEC4"/>
        <sz val="12.0"/>
      </rPr>
      <t xml:space="preserve">        </t>
    </r>
    <r>
      <rPr>
        <rFont val="JetBrains Mono"/>
        <b/>
        <color rgb="FFC77DBB"/>
        <sz val="12.0"/>
      </rPr>
      <t>"CostOfLivingIndex"</t>
    </r>
    <r>
      <rPr>
        <rFont val="JetBrains Mono"/>
        <b/>
        <color rgb="FFBCBEC4"/>
        <sz val="12.0"/>
      </rPr>
      <t xml:space="preserve">: </t>
    </r>
    <r>
      <rPr>
        <rFont val="JetBrains Mono"/>
        <b/>
        <color rgb="FF2AACB8"/>
        <sz val="12.0"/>
      </rPr>
      <t>90.3</t>
    </r>
    <r>
      <rPr>
        <rFont val="JetBrains Mono"/>
        <b/>
        <color rgb="FFBCBEC4"/>
        <sz val="12.0"/>
      </rPr>
      <t>,</t>
    </r>
  </si>
  <si>
    <r>
      <rPr>
        <rFont val="JetBrains Mono"/>
        <b/>
        <color rgb="FFBCBEC4"/>
        <sz val="12.0"/>
      </rPr>
      <t xml:space="preserve">        </t>
    </r>
    <r>
      <rPr>
        <rFont val="JetBrains Mono"/>
        <b/>
        <color rgb="FFC77DBB"/>
        <sz val="12.0"/>
      </rPr>
      <t>"TopPerformingIndustries"</t>
    </r>
    <r>
      <rPr>
        <rFont val="JetBrains Mono"/>
        <b/>
        <color rgb="FFBCBEC4"/>
        <sz val="12.0"/>
      </rPr>
      <t xml:space="preserve">: </t>
    </r>
    <r>
      <rPr>
        <rFont val="JetBrains Mono"/>
        <b/>
        <color rgb="FF6AAB73"/>
        <sz val="12.0"/>
      </rPr>
      <t>"Manufacturing as well as Professional and Business Services"</t>
    </r>
    <r>
      <rPr>
        <rFont val="JetBrains Mono"/>
        <b/>
        <color rgb="FFBCBEC4"/>
        <sz val="12.0"/>
      </rPr>
      <t>,</t>
    </r>
  </si>
  <si>
    <r>
      <rPr>
        <rFont val="JetBrains Mono"/>
        <b/>
        <color rgb="FFBCBEC4"/>
        <sz val="12.0"/>
      </rPr>
      <t xml:space="preserve">        </t>
    </r>
    <r>
      <rPr>
        <rFont val="JetBrains Mono"/>
        <b/>
        <color rgb="FFC77DBB"/>
        <sz val="12.0"/>
      </rPr>
      <t>"MinimumWage"</t>
    </r>
    <r>
      <rPr>
        <rFont val="JetBrains Mono"/>
        <b/>
        <color rgb="FFBCBEC4"/>
        <sz val="12.0"/>
      </rPr>
      <t xml:space="preserve">: </t>
    </r>
    <r>
      <rPr>
        <rFont val="JetBrains Mono"/>
        <b/>
        <color rgb="FF2AACB8"/>
        <sz val="12.0"/>
      </rPr>
      <t>11</t>
    </r>
  </si>
  <si>
    <r>
      <rPr>
        <rFont val="JetBrains Mono"/>
        <b/>
        <color rgb="FF2AACB8"/>
        <sz val="12.0"/>
      </rPr>
      <t xml:space="preserve">      </t>
    </r>
    <r>
      <rPr>
        <rFont val="JetBrains Mono"/>
        <b/>
        <color rgb="FFBCBEC4"/>
        <sz val="12.0"/>
      </rPr>
      <t>}</t>
    </r>
  </si>
  <si>
    <r>
      <rPr>
        <rFont val="JetBrains Mono"/>
        <b/>
        <color rgb="FFBCBEC4"/>
        <sz val="12.0"/>
      </rPr>
      <t xml:space="preserve">    </t>
    </r>
    <r>
      <rPr>
        <rFont val="JetBrains Mono"/>
        <b/>
        <color rgb="FFC77DBB"/>
        <sz val="12.0"/>
      </rPr>
      <t>"California"</t>
    </r>
    <r>
      <rPr>
        <rFont val="JetBrains Mono"/>
        <b/>
        <color rgb="FFBCBEC4"/>
        <sz val="12.0"/>
      </rPr>
      <t>: {</t>
    </r>
  </si>
  <si>
    <r>
      <rPr>
        <rFont val="JetBrains Mono"/>
        <b/>
        <color rgb="FFBCBEC4"/>
        <sz val="12.0"/>
      </rPr>
      <t xml:space="preserve">      </t>
    </r>
    <r>
      <rPr>
        <rFont val="JetBrains Mono"/>
        <b/>
        <color rgb="FFC77DBB"/>
        <sz val="12.0"/>
      </rPr>
      <t>"images"</t>
    </r>
    <r>
      <rPr>
        <rFont val="JetBrains Mono"/>
        <b/>
        <color rgb="FFBCBEC4"/>
        <sz val="12.0"/>
      </rPr>
      <t>: [</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</si>
  <si>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"Map"</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</si>
  <si>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"img/California/mapCalifornia.gif"</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</si>
  <si>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</si>
  <si>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"Flag"</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</si>
  <si>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"img/California/flagCalifornia.jpg"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</si>
  <si>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</si>
  <si>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"State"</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</si>
  <si>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"img/California/stateCalifornia.jpg"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</si>
  <si>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</si>
  <si>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"Landmarks"</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</si>
  <si>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"img/California/signCalifornia.jpg"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</si>
  <si>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</si>
  <si>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"Cities"</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</si>
  <si>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"img/California/cityCalifornia.jpg"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</si>
  <si>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</si>
  <si>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"Nature"</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</si>
  <si>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"img/California/natureCalifornia.jpg"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</si>
  <si>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</si>
  <si>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"facts"</t>
    </r>
    <r>
      <rPr>
        <rFont val="JetBrains Mono"/>
        <b/>
        <color rgb="FFBCBEC4"/>
        <sz val="12.0"/>
      </rPr>
      <t>: {</t>
    </r>
  </si>
  <si>
    <r>
      <rPr>
        <rFont val="JetBrains Mono"/>
        <b/>
        <color rgb="FFBCBEC4"/>
        <sz val="12.0"/>
      </rPr>
      <t xml:space="preserve">        </t>
    </r>
    <r>
      <rPr>
        <rFont val="JetBrains Mono"/>
        <b/>
        <color rgb="FFC77DBB"/>
        <sz val="12.0"/>
      </rPr>
      <t>"Name"</t>
    </r>
    <r>
      <rPr>
        <rFont val="JetBrains Mono"/>
        <b/>
        <color rgb="FFBCBEC4"/>
        <sz val="12.0"/>
      </rPr>
      <t xml:space="preserve">: </t>
    </r>
    <r>
      <rPr>
        <rFont val="JetBrains Mono"/>
        <b/>
        <color rgb="FF6AAB73"/>
        <sz val="12.0"/>
      </rPr>
      <t>"California"</t>
    </r>
    <r>
      <rPr>
        <rFont val="JetBrains Mono"/>
        <b/>
        <color rgb="FFBCBEC4"/>
        <sz val="12.0"/>
      </rPr>
      <t>,</t>
    </r>
  </si>
  <si>
    <r>
      <rPr>
        <rFont val="JetBrains Mono"/>
        <b/>
        <color rgb="FFBCBEC4"/>
        <sz val="12.0"/>
      </rPr>
      <t xml:space="preserve">        </t>
    </r>
    <r>
      <rPr>
        <rFont val="JetBrains Mono"/>
        <b/>
        <color rgb="FFC77DBB"/>
        <sz val="12.0"/>
      </rPr>
      <t>"Nickname"</t>
    </r>
    <r>
      <rPr>
        <rFont val="JetBrains Mono"/>
        <b/>
        <color rgb="FFBCBEC4"/>
        <sz val="12.0"/>
      </rPr>
      <t xml:space="preserve">: </t>
    </r>
    <r>
      <rPr>
        <rFont val="JetBrains Mono"/>
        <b/>
        <color rgb="FF6AAB73"/>
        <sz val="12.0"/>
      </rPr>
      <t>"Golden State"</t>
    </r>
    <r>
      <rPr>
        <rFont val="JetBrains Mono"/>
        <b/>
        <color rgb="FFBCBEC4"/>
        <sz val="12.0"/>
      </rPr>
      <t>,</t>
    </r>
  </si>
  <si>
    <r>
      <rPr>
        <rFont val="JetBrains Mono"/>
        <b/>
        <color rgb="FFBCBEC4"/>
        <sz val="12.0"/>
      </rPr>
      <t xml:space="preserve">        </t>
    </r>
    <r>
      <rPr>
        <rFont val="JetBrains Mono"/>
        <b/>
        <color rgb="FFC77DBB"/>
        <sz val="12.0"/>
      </rPr>
      <t>"Population"</t>
    </r>
    <r>
      <rPr>
        <rFont val="JetBrains Mono"/>
        <b/>
        <color rgb="FFBCBEC4"/>
        <sz val="12.0"/>
      </rPr>
      <t xml:space="preserve">: </t>
    </r>
    <r>
      <rPr>
        <rFont val="JetBrains Mono"/>
        <b/>
        <color rgb="FF2AACB8"/>
        <sz val="12.0"/>
      </rPr>
      <t>39029342</t>
    </r>
    <r>
      <rPr>
        <rFont val="JetBrains Mono"/>
        <b/>
        <color rgb="FFBCBEC4"/>
        <sz val="12.0"/>
      </rPr>
      <t>,</t>
    </r>
  </si>
  <si>
    <r>
      <rPr>
        <rFont val="JetBrains Mono"/>
        <b/>
        <color rgb="FFBCBEC4"/>
        <sz val="12.0"/>
      </rPr>
      <t xml:space="preserve">        </t>
    </r>
    <r>
      <rPr>
        <rFont val="JetBrains Mono"/>
        <b/>
        <color rgb="FFC77DBB"/>
        <sz val="12.0"/>
      </rPr>
      <t>"CapitalCity"</t>
    </r>
    <r>
      <rPr>
        <rFont val="JetBrains Mono"/>
        <b/>
        <color rgb="FFBCBEC4"/>
        <sz val="12.0"/>
      </rPr>
      <t xml:space="preserve">: </t>
    </r>
    <r>
      <rPr>
        <rFont val="JetBrains Mono"/>
        <b/>
        <color rgb="FF6AAB73"/>
        <sz val="12.0"/>
      </rPr>
      <t>"Sacramento"</t>
    </r>
    <r>
      <rPr>
        <rFont val="JetBrains Mono"/>
        <b/>
        <color rgb="FFBCBEC4"/>
        <sz val="12.0"/>
      </rPr>
      <t>,</t>
    </r>
  </si>
  <si>
    <r>
      <rPr>
        <rFont val="JetBrains Mono"/>
        <b/>
        <color rgb="FFBCBEC4"/>
        <sz val="12.0"/>
      </rPr>
      <t xml:space="preserve">        </t>
    </r>
    <r>
      <rPr>
        <rFont val="JetBrains Mono"/>
        <b/>
        <color rgb="FFC77DBB"/>
        <sz val="12.0"/>
      </rPr>
      <t>"KnownFor"</t>
    </r>
    <r>
      <rPr>
        <rFont val="JetBrains Mono"/>
        <b/>
        <color rgb="FFBCBEC4"/>
        <sz val="12.0"/>
      </rPr>
      <t xml:space="preserve">: </t>
    </r>
    <r>
      <rPr>
        <rFont val="JetBrains Mono"/>
        <b/>
        <color rgb="FF6AAB73"/>
        <sz val="12.0"/>
      </rPr>
      <t>"California is known for Hollywood, Silicon Valley, Disneyland, dry weather, surfing, less-than-ideal public transportation, the wine country region and bad traffic"</t>
    </r>
    <r>
      <rPr>
        <rFont val="JetBrains Mono"/>
        <b/>
        <color rgb="FFBCBEC4"/>
        <sz val="12.0"/>
      </rPr>
      <t>,</t>
    </r>
  </si>
  <si>
    <r>
      <rPr>
        <rFont val="JetBrains Mono"/>
        <b/>
        <color rgb="FFBCBEC4"/>
        <sz val="12.0"/>
      </rPr>
      <t xml:space="preserve">        </t>
    </r>
    <r>
      <rPr>
        <rFont val="JetBrains Mono"/>
        <b/>
        <color rgb="FFC77DBB"/>
        <sz val="12.0"/>
      </rPr>
      <t>"TouristAttractions"</t>
    </r>
    <r>
      <rPr>
        <rFont val="JetBrains Mono"/>
        <b/>
        <color rgb="FFBCBEC4"/>
        <sz val="12.0"/>
      </rPr>
      <t xml:space="preserve">: </t>
    </r>
    <r>
      <rPr>
        <rFont val="JetBrains Mono"/>
        <b/>
        <color rgb="FF6AAB73"/>
        <sz val="12.0"/>
      </rPr>
      <t>"Yosemite National Park, San Francisco and the Golden Gate Bridge and Disneyland"</t>
    </r>
    <r>
      <rPr>
        <rFont val="JetBrains Mono"/>
        <b/>
        <color rgb="FFBCBEC4"/>
        <sz val="12.0"/>
      </rPr>
      <t>,</t>
    </r>
  </si>
  <si>
    <r>
      <rPr>
        <rFont val="JetBrains Mono"/>
        <b/>
        <color rgb="FFBCBEC4"/>
        <sz val="12.0"/>
      </rPr>
      <t xml:space="preserve">        </t>
    </r>
    <r>
      <rPr>
        <rFont val="JetBrains Mono"/>
        <b/>
        <color rgb="FFC77DBB"/>
        <sz val="12.0"/>
      </rPr>
      <t>"AbortionPolicy"</t>
    </r>
    <r>
      <rPr>
        <rFont val="JetBrains Mono"/>
        <b/>
        <color rgb="FFBCBEC4"/>
        <sz val="12.0"/>
      </rPr>
      <t xml:space="preserve">: </t>
    </r>
    <r>
      <rPr>
        <rFont val="JetBrains Mono"/>
        <b/>
        <color rgb="FF6AAB73"/>
        <sz val="12.0"/>
      </rPr>
      <t>"legal"</t>
    </r>
    <r>
      <rPr>
        <rFont val="JetBrains Mono"/>
        <b/>
        <color rgb="FFBCBEC4"/>
        <sz val="12.0"/>
      </rPr>
      <t>,</t>
    </r>
  </si>
  <si>
    <r>
      <rPr>
        <rFont val="JetBrains Mono"/>
        <b/>
        <color rgb="FFBCBEC4"/>
        <sz val="12.0"/>
      </rPr>
      <t xml:space="preserve">        </t>
    </r>
    <r>
      <rPr>
        <rFont val="JetBrains Mono"/>
        <b/>
        <color rgb="FFC77DBB"/>
        <sz val="12.0"/>
      </rPr>
      <t>"Climate"</t>
    </r>
    <r>
      <rPr>
        <rFont val="JetBrains Mono"/>
        <b/>
        <color rgb="FFBCBEC4"/>
        <sz val="12.0"/>
      </rPr>
      <t xml:space="preserve">: </t>
    </r>
    <r>
      <rPr>
        <rFont val="JetBrains Mono"/>
        <b/>
        <color rgb="FF6AAB73"/>
        <sz val="12.0"/>
      </rPr>
      <t>"warm"</t>
    </r>
    <r>
      <rPr>
        <rFont val="JetBrains Mono"/>
        <b/>
        <color rgb="FFBCBEC4"/>
        <sz val="12.0"/>
      </rPr>
      <t>,</t>
    </r>
  </si>
  <si>
    <r>
      <rPr>
        <rFont val="JetBrains Mono"/>
        <b/>
        <color rgb="FFBCBEC4"/>
        <sz val="12.0"/>
      </rPr>
      <t xml:space="preserve">        </t>
    </r>
    <r>
      <rPr>
        <rFont val="JetBrains Mono"/>
        <b/>
        <color rgb="FFC77DBB"/>
        <sz val="12.0"/>
      </rPr>
      <t>"AverageTemperature"</t>
    </r>
    <r>
      <rPr>
        <rFont val="JetBrains Mono"/>
        <b/>
        <color rgb="FFBCBEC4"/>
        <sz val="12.0"/>
      </rPr>
      <t xml:space="preserve">: </t>
    </r>
    <r>
      <rPr>
        <rFont val="JetBrains Mono"/>
        <b/>
        <color rgb="FF2AACB8"/>
        <sz val="12.0"/>
      </rPr>
      <t>15.2</t>
    </r>
    <r>
      <rPr>
        <rFont val="JetBrains Mono"/>
        <b/>
        <color rgb="FFBCBEC4"/>
        <sz val="12.0"/>
      </rPr>
      <t>,</t>
    </r>
  </si>
  <si>
    <r>
      <rPr>
        <rFont val="JetBrains Mono"/>
        <b/>
        <color rgb="FFBCBEC4"/>
        <sz val="12.0"/>
      </rPr>
      <t xml:space="preserve">        </t>
    </r>
    <r>
      <rPr>
        <rFont val="JetBrains Mono"/>
        <b/>
        <color rgb="FFC77DBB"/>
        <sz val="12.0"/>
      </rPr>
      <t>"Politics"</t>
    </r>
    <r>
      <rPr>
        <rFont val="JetBrains Mono"/>
        <b/>
        <color rgb="FFBCBEC4"/>
        <sz val="12.0"/>
      </rPr>
      <t xml:space="preserve">: </t>
    </r>
    <r>
      <rPr>
        <rFont val="JetBrains Mono"/>
        <b/>
        <color rgb="FF6AAB73"/>
        <sz val="12.0"/>
      </rPr>
      <t>"blue"</t>
    </r>
    <r>
      <rPr>
        <rFont val="JetBrains Mono"/>
        <b/>
        <color rgb="FFBCBEC4"/>
        <sz val="12.0"/>
      </rPr>
      <t>,</t>
    </r>
  </si>
  <si>
    <r>
      <rPr>
        <rFont val="JetBrains Mono"/>
        <b/>
        <color rgb="FFBCBEC4"/>
        <sz val="12.0"/>
      </rPr>
      <t xml:space="preserve">        </t>
    </r>
    <r>
      <rPr>
        <rFont val="JetBrains Mono"/>
        <b/>
        <color rgb="FFC77DBB"/>
        <sz val="12.0"/>
      </rPr>
      <t>"AverageHousingPrices"</t>
    </r>
    <r>
      <rPr>
        <rFont val="JetBrains Mono"/>
        <b/>
        <color rgb="FFBCBEC4"/>
        <sz val="12.0"/>
      </rPr>
      <t xml:space="preserve">: </t>
    </r>
    <r>
      <rPr>
        <rFont val="JetBrains Mono"/>
        <b/>
        <color rgb="FF2AACB8"/>
        <sz val="12.0"/>
      </rPr>
      <t>785900</t>
    </r>
    <r>
      <rPr>
        <rFont val="JetBrains Mono"/>
        <b/>
        <color rgb="FFBCBEC4"/>
        <sz val="12.0"/>
      </rPr>
      <t>,</t>
    </r>
  </si>
  <si>
    <r>
      <rPr>
        <rFont val="JetBrains Mono"/>
        <b/>
        <color rgb="FFBCBEC4"/>
        <sz val="12.0"/>
      </rPr>
      <t xml:space="preserve">        </t>
    </r>
    <r>
      <rPr>
        <rFont val="JetBrains Mono"/>
        <b/>
        <color rgb="FFC77DBB"/>
        <sz val="12.0"/>
      </rPr>
      <t>"AverageIncome"</t>
    </r>
    <r>
      <rPr>
        <rFont val="JetBrains Mono"/>
        <b/>
        <color rgb="FFBCBEC4"/>
        <sz val="12.0"/>
      </rPr>
      <t xml:space="preserve">: </t>
    </r>
    <r>
      <rPr>
        <rFont val="JetBrains Mono"/>
        <b/>
        <color rgb="FF2AACB8"/>
        <sz val="12.0"/>
      </rPr>
      <t>77339</t>
    </r>
    <r>
      <rPr>
        <rFont val="JetBrains Mono"/>
        <b/>
        <color rgb="FFBCBEC4"/>
        <sz val="12.0"/>
      </rPr>
      <t>,</t>
    </r>
  </si>
  <si>
    <r>
      <rPr>
        <rFont val="JetBrains Mono"/>
        <b/>
        <color rgb="FFBCBEC4"/>
        <sz val="12.0"/>
      </rPr>
      <t xml:space="preserve">        </t>
    </r>
    <r>
      <rPr>
        <rFont val="JetBrains Mono"/>
        <b/>
        <color rgb="FFC77DBB"/>
        <sz val="12.0"/>
      </rPr>
      <t>"MaximumStateIncomeTax"</t>
    </r>
    <r>
      <rPr>
        <rFont val="JetBrains Mono"/>
        <b/>
        <color rgb="FFBCBEC4"/>
        <sz val="12.0"/>
      </rPr>
      <t xml:space="preserve">: </t>
    </r>
    <r>
      <rPr>
        <rFont val="JetBrains Mono"/>
        <b/>
        <color rgb="FF2AACB8"/>
        <sz val="12.0"/>
      </rPr>
      <t>12.30</t>
    </r>
    <r>
      <rPr>
        <rFont val="JetBrains Mono"/>
        <b/>
        <color rgb="FFBCBEC4"/>
        <sz val="12.0"/>
      </rPr>
      <t>,</t>
    </r>
  </si>
  <si>
    <r>
      <rPr>
        <rFont val="JetBrains Mono"/>
        <b/>
        <color rgb="FFBCBEC4"/>
        <sz val="12.0"/>
      </rPr>
      <t xml:space="preserve">        </t>
    </r>
    <r>
      <rPr>
        <rFont val="JetBrains Mono"/>
        <b/>
        <color rgb="FFC77DBB"/>
        <sz val="12.0"/>
      </rPr>
      <t>"CostOfLivingIndex"</t>
    </r>
    <r>
      <rPr>
        <rFont val="JetBrains Mono"/>
        <b/>
        <color rgb="FFBCBEC4"/>
        <sz val="12.0"/>
      </rPr>
      <t xml:space="preserve">: </t>
    </r>
    <r>
      <rPr>
        <rFont val="JetBrains Mono"/>
        <b/>
        <color rgb="FF2AACB8"/>
        <sz val="12.0"/>
      </rPr>
      <t>134.5</t>
    </r>
    <r>
      <rPr>
        <rFont val="JetBrains Mono"/>
        <b/>
        <color rgb="FFBCBEC4"/>
        <sz val="12.0"/>
      </rPr>
      <t>,</t>
    </r>
  </si>
  <si>
    <r>
      <rPr>
        <rFont val="JetBrains Mono"/>
        <b/>
        <color rgb="FFBCBEC4"/>
        <sz val="12.0"/>
      </rPr>
      <t xml:space="preserve">        </t>
    </r>
    <r>
      <rPr>
        <rFont val="JetBrains Mono"/>
        <b/>
        <color rgb="FFC77DBB"/>
        <sz val="12.0"/>
      </rPr>
      <t>"TopPerformingIndustries"</t>
    </r>
    <r>
      <rPr>
        <rFont val="JetBrains Mono"/>
        <b/>
        <color rgb="FFBCBEC4"/>
        <sz val="12.0"/>
      </rPr>
      <t xml:space="preserve">: </t>
    </r>
    <r>
      <rPr>
        <rFont val="JetBrains Mono"/>
        <b/>
        <color rgb="FF6AAB73"/>
        <sz val="12.0"/>
      </rPr>
      <t>"Real Estate as well as Professional and Business Services"</t>
    </r>
    <r>
      <rPr>
        <rFont val="JetBrains Mono"/>
        <b/>
        <color rgb="FFBCBEC4"/>
        <sz val="12.0"/>
      </rPr>
      <t>,</t>
    </r>
  </si>
  <si>
    <r>
      <rPr>
        <rFont val="JetBrains Mono"/>
        <b/>
        <color rgb="FFBCBEC4"/>
        <sz val="12.0"/>
      </rPr>
      <t xml:space="preserve">        </t>
    </r>
    <r>
      <rPr>
        <rFont val="JetBrains Mono"/>
        <b/>
        <color rgb="FFC77DBB"/>
        <sz val="12.0"/>
      </rPr>
      <t>"MinimumWage"</t>
    </r>
    <r>
      <rPr>
        <rFont val="JetBrains Mono"/>
        <b/>
        <color rgb="FFBCBEC4"/>
        <sz val="12.0"/>
      </rPr>
      <t xml:space="preserve">: </t>
    </r>
    <r>
      <rPr>
        <rFont val="JetBrains Mono"/>
        <b/>
        <color rgb="FF2AACB8"/>
        <sz val="12.0"/>
      </rPr>
      <t>15.5</t>
    </r>
  </si>
  <si>
    <r>
      <rPr>
        <rFont val="JetBrains Mono"/>
        <b/>
        <color rgb="FF2AACB8"/>
        <sz val="12.0"/>
      </rPr>
      <t xml:space="preserve">      </t>
    </r>
    <r>
      <rPr>
        <rFont val="JetBrains Mono"/>
        <b/>
        <color rgb="FFBCBEC4"/>
        <sz val="12.0"/>
      </rPr>
      <t>}</t>
    </r>
  </si>
  <si>
    <r>
      <rPr>
        <rFont val="JetBrains Mono"/>
        <b/>
        <color rgb="FFBCBEC4"/>
        <sz val="12.0"/>
      </rPr>
      <t xml:space="preserve">    </t>
    </r>
    <r>
      <rPr>
        <rFont val="JetBrains Mono"/>
        <b/>
        <color rgb="FFC77DBB"/>
        <sz val="12.0"/>
      </rPr>
      <t>"Colorado"</t>
    </r>
    <r>
      <rPr>
        <rFont val="JetBrains Mono"/>
        <b/>
        <color rgb="FFBCBEC4"/>
        <sz val="12.0"/>
      </rPr>
      <t>: {</t>
    </r>
  </si>
  <si>
    <r>
      <rPr>
        <rFont val="JetBrains Mono"/>
        <b/>
        <color rgb="FFBCBEC4"/>
        <sz val="12.0"/>
      </rPr>
      <t xml:space="preserve">      </t>
    </r>
    <r>
      <rPr>
        <rFont val="JetBrains Mono"/>
        <b/>
        <color rgb="FFC77DBB"/>
        <sz val="12.0"/>
      </rPr>
      <t>"images"</t>
    </r>
    <r>
      <rPr>
        <rFont val="JetBrains Mono"/>
        <b/>
        <color rgb="FFBCBEC4"/>
        <sz val="12.0"/>
      </rPr>
      <t>: [</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</si>
  <si>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"Map"</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</si>
  <si>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"img/Colorado/mapColorado.gif"</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</si>
  <si>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</si>
  <si>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"Flag"</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</si>
  <si>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"img/Colorado/flagColorado.jpg"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</si>
  <si>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</si>
  <si>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"State"</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</si>
  <si>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"img/Colorado/stateColorado.jpg"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</si>
  <si>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</si>
  <si>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"Landmarks"</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</si>
  <si>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"img/Colorado/signColorado.jpg"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</si>
  <si>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</si>
  <si>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"Cities"</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</si>
  <si>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"img/Colorado/cityColorado.jpg"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</si>
  <si>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</si>
  <si>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"Nature"</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</si>
  <si>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"img/Colorado/natureColorado.jpg"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</si>
  <si>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</si>
  <si>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"facts"</t>
    </r>
    <r>
      <rPr>
        <rFont val="JetBrains Mono"/>
        <b/>
        <color rgb="FFBCBEC4"/>
        <sz val="12.0"/>
      </rPr>
      <t>: {</t>
    </r>
  </si>
  <si>
    <r>
      <rPr>
        <rFont val="JetBrains Mono"/>
        <b/>
        <color rgb="FFBCBEC4"/>
        <sz val="12.0"/>
      </rPr>
      <t xml:space="preserve">        </t>
    </r>
    <r>
      <rPr>
        <rFont val="JetBrains Mono"/>
        <b/>
        <color rgb="FFC77DBB"/>
        <sz val="12.0"/>
      </rPr>
      <t>"Name"</t>
    </r>
    <r>
      <rPr>
        <rFont val="JetBrains Mono"/>
        <b/>
        <color rgb="FFBCBEC4"/>
        <sz val="12.0"/>
      </rPr>
      <t xml:space="preserve">: </t>
    </r>
    <r>
      <rPr>
        <rFont val="JetBrains Mono"/>
        <b/>
        <color rgb="FF6AAB73"/>
        <sz val="12.0"/>
      </rPr>
      <t>"Colorado"</t>
    </r>
    <r>
      <rPr>
        <rFont val="JetBrains Mono"/>
        <b/>
        <color rgb="FFBCBEC4"/>
        <sz val="12.0"/>
      </rPr>
      <t>,</t>
    </r>
  </si>
  <si>
    <r>
      <rPr>
        <rFont val="JetBrains Mono"/>
        <b/>
        <color rgb="FFBCBEC4"/>
        <sz val="12.0"/>
      </rPr>
      <t xml:space="preserve">        </t>
    </r>
    <r>
      <rPr>
        <rFont val="JetBrains Mono"/>
        <b/>
        <color rgb="FFC77DBB"/>
        <sz val="12.0"/>
      </rPr>
      <t>"Nickname"</t>
    </r>
    <r>
      <rPr>
        <rFont val="JetBrains Mono"/>
        <b/>
        <color rgb="FFBCBEC4"/>
        <sz val="12.0"/>
      </rPr>
      <t xml:space="preserve">: </t>
    </r>
    <r>
      <rPr>
        <rFont val="JetBrains Mono"/>
        <b/>
        <color rgb="FF6AAB73"/>
        <sz val="12.0"/>
      </rPr>
      <t>"Centennial State"</t>
    </r>
    <r>
      <rPr>
        <rFont val="JetBrains Mono"/>
        <b/>
        <color rgb="FFBCBEC4"/>
        <sz val="12.0"/>
      </rPr>
      <t>,</t>
    </r>
  </si>
  <si>
    <r>
      <rPr>
        <rFont val="JetBrains Mono"/>
        <b/>
        <color rgb="FFBCBEC4"/>
        <sz val="12.0"/>
      </rPr>
      <t xml:space="preserve">        </t>
    </r>
    <r>
      <rPr>
        <rFont val="JetBrains Mono"/>
        <b/>
        <color rgb="FFC77DBB"/>
        <sz val="12.0"/>
      </rPr>
      <t>"Population"</t>
    </r>
    <r>
      <rPr>
        <rFont val="JetBrains Mono"/>
        <b/>
        <color rgb="FFBCBEC4"/>
        <sz val="12.0"/>
      </rPr>
      <t xml:space="preserve">: </t>
    </r>
    <r>
      <rPr>
        <rFont val="JetBrains Mono"/>
        <b/>
        <color rgb="FF2AACB8"/>
        <sz val="12.0"/>
      </rPr>
      <t>5839926</t>
    </r>
    <r>
      <rPr>
        <rFont val="JetBrains Mono"/>
        <b/>
        <color rgb="FFBCBEC4"/>
        <sz val="12.0"/>
      </rPr>
      <t>,</t>
    </r>
  </si>
  <si>
    <r>
      <rPr>
        <rFont val="JetBrains Mono"/>
        <b/>
        <color rgb="FFBCBEC4"/>
        <sz val="12.0"/>
      </rPr>
      <t xml:space="preserve">        </t>
    </r>
    <r>
      <rPr>
        <rFont val="JetBrains Mono"/>
        <b/>
        <color rgb="FFC77DBB"/>
        <sz val="12.0"/>
      </rPr>
      <t>"CapitalCity"</t>
    </r>
    <r>
      <rPr>
        <rFont val="JetBrains Mono"/>
        <b/>
        <color rgb="FFBCBEC4"/>
        <sz val="12.0"/>
      </rPr>
      <t xml:space="preserve">: </t>
    </r>
    <r>
      <rPr>
        <rFont val="JetBrains Mono"/>
        <b/>
        <color rgb="FF6AAB73"/>
        <sz val="12.0"/>
      </rPr>
      <t>"Denver"</t>
    </r>
    <r>
      <rPr>
        <rFont val="JetBrains Mono"/>
        <b/>
        <color rgb="FFBCBEC4"/>
        <sz val="12.0"/>
      </rPr>
      <t>,</t>
    </r>
  </si>
  <si>
    <r>
      <rPr>
        <rFont val="JetBrains Mono"/>
        <b/>
        <color rgb="FFBCBEC4"/>
        <sz val="12.0"/>
      </rPr>
      <t xml:space="preserve">        </t>
    </r>
    <r>
      <rPr>
        <rFont val="JetBrains Mono"/>
        <b/>
        <color rgb="FFC77DBB"/>
        <sz val="12.0"/>
      </rPr>
      <t>"KnownFor"</t>
    </r>
    <r>
      <rPr>
        <rFont val="JetBrains Mono"/>
        <b/>
        <color rgb="FFBCBEC4"/>
        <sz val="12.0"/>
      </rPr>
      <t xml:space="preserve">: </t>
    </r>
    <r>
      <rPr>
        <rFont val="JetBrains Mono"/>
        <b/>
        <color rgb="FF6AAB73"/>
        <sz val="12.0"/>
      </rPr>
      <t>"Colorado is known for its high altitude, winter skiing, wildlife, mining industry, hot springs and spa towns and the majestic landscape of mountains, forests, and canyons"</t>
    </r>
    <r>
      <rPr>
        <rFont val="JetBrains Mono"/>
        <b/>
        <color rgb="FFBCBEC4"/>
        <sz val="12.0"/>
      </rPr>
      <t>,</t>
    </r>
  </si>
  <si>
    <r>
      <rPr>
        <rFont val="JetBrains Mono"/>
        <b/>
        <color rgb="FFBCBEC4"/>
        <sz val="12.0"/>
      </rPr>
      <t xml:space="preserve">        </t>
    </r>
    <r>
      <rPr>
        <rFont val="JetBrains Mono"/>
        <b/>
        <color rgb="FFC77DBB"/>
        <sz val="12.0"/>
      </rPr>
      <t>"TouristAttractions"</t>
    </r>
    <r>
      <rPr>
        <rFont val="JetBrains Mono"/>
        <b/>
        <color rgb="FFBCBEC4"/>
        <sz val="12.0"/>
      </rPr>
      <t xml:space="preserve">: </t>
    </r>
    <r>
      <rPr>
        <rFont val="JetBrains Mono"/>
        <b/>
        <color rgb="FF6AAB73"/>
        <sz val="12.0"/>
      </rPr>
      <t>"Rocky Mountain National Park, Denver and Telluride"</t>
    </r>
    <r>
      <rPr>
        <rFont val="JetBrains Mono"/>
        <b/>
        <color rgb="FFBCBEC4"/>
        <sz val="12.0"/>
      </rPr>
      <t>,</t>
    </r>
  </si>
  <si>
    <r>
      <rPr>
        <rFont val="JetBrains Mono"/>
        <b/>
        <color rgb="FFBCBEC4"/>
        <sz val="12.0"/>
      </rPr>
      <t xml:space="preserve">        </t>
    </r>
    <r>
      <rPr>
        <rFont val="JetBrains Mono"/>
        <b/>
        <color rgb="FFC77DBB"/>
        <sz val="12.0"/>
      </rPr>
      <t>"AbortionPolicy"</t>
    </r>
    <r>
      <rPr>
        <rFont val="JetBrains Mono"/>
        <b/>
        <color rgb="FFBCBEC4"/>
        <sz val="12.0"/>
      </rPr>
      <t xml:space="preserve">: </t>
    </r>
    <r>
      <rPr>
        <rFont val="JetBrains Mono"/>
        <b/>
        <color rgb="FF6AAB73"/>
        <sz val="12.0"/>
      </rPr>
      <t>"legal"</t>
    </r>
    <r>
      <rPr>
        <rFont val="JetBrains Mono"/>
        <b/>
        <color rgb="FFBCBEC4"/>
        <sz val="12.0"/>
      </rPr>
      <t>,</t>
    </r>
  </si>
  <si>
    <r>
      <rPr>
        <rFont val="JetBrains Mono"/>
        <b/>
        <color rgb="FFBCBEC4"/>
        <sz val="12.0"/>
      </rPr>
      <t xml:space="preserve">        </t>
    </r>
    <r>
      <rPr>
        <rFont val="JetBrains Mono"/>
        <b/>
        <color rgb="FFC77DBB"/>
        <sz val="12.0"/>
      </rPr>
      <t>"Climate"</t>
    </r>
    <r>
      <rPr>
        <rFont val="JetBrains Mono"/>
        <b/>
        <color rgb="FFBCBEC4"/>
        <sz val="12.0"/>
      </rPr>
      <t xml:space="preserve">: </t>
    </r>
    <r>
      <rPr>
        <rFont val="JetBrains Mono"/>
        <b/>
        <color rgb="FF6AAB73"/>
        <sz val="12.0"/>
      </rPr>
      <t>"cool"</t>
    </r>
    <r>
      <rPr>
        <rFont val="JetBrains Mono"/>
        <b/>
        <color rgb="FFBCBEC4"/>
        <sz val="12.0"/>
      </rPr>
      <t>,</t>
    </r>
  </si>
  <si>
    <r>
      <rPr>
        <rFont val="JetBrains Mono"/>
        <b/>
        <color rgb="FFBCBEC4"/>
        <sz val="12.0"/>
      </rPr>
      <t xml:space="preserve">        </t>
    </r>
    <r>
      <rPr>
        <rFont val="JetBrains Mono"/>
        <b/>
        <color rgb="FFC77DBB"/>
        <sz val="12.0"/>
      </rPr>
      <t>"AverageTemperature"</t>
    </r>
    <r>
      <rPr>
        <rFont val="JetBrains Mono"/>
        <b/>
        <color rgb="FFBCBEC4"/>
        <sz val="12.0"/>
      </rPr>
      <t xml:space="preserve">: </t>
    </r>
    <r>
      <rPr>
        <rFont val="JetBrains Mono"/>
        <b/>
        <color rgb="FF2AACB8"/>
        <sz val="12.0"/>
      </rPr>
      <t>7.3</t>
    </r>
    <r>
      <rPr>
        <rFont val="JetBrains Mono"/>
        <b/>
        <color rgb="FFBCBEC4"/>
        <sz val="12.0"/>
      </rPr>
      <t>,</t>
    </r>
  </si>
  <si>
    <r>
      <rPr>
        <rFont val="JetBrains Mono"/>
        <b/>
        <color rgb="FFBCBEC4"/>
        <sz val="12.0"/>
      </rPr>
      <t xml:space="preserve">        </t>
    </r>
    <r>
      <rPr>
        <rFont val="JetBrains Mono"/>
        <b/>
        <color rgb="FFC77DBB"/>
        <sz val="12.0"/>
      </rPr>
      <t>"Politics"</t>
    </r>
    <r>
      <rPr>
        <rFont val="JetBrains Mono"/>
        <b/>
        <color rgb="FFBCBEC4"/>
        <sz val="12.0"/>
      </rPr>
      <t xml:space="preserve">: </t>
    </r>
    <r>
      <rPr>
        <rFont val="JetBrains Mono"/>
        <b/>
        <color rgb="FF6AAB73"/>
        <sz val="12.0"/>
      </rPr>
      <t>"blue"</t>
    </r>
    <r>
      <rPr>
        <rFont val="JetBrains Mono"/>
        <b/>
        <color rgb="FFBCBEC4"/>
        <sz val="12.0"/>
      </rPr>
      <t>,</t>
    </r>
  </si>
  <si>
    <r>
      <rPr>
        <rFont val="JetBrains Mono"/>
        <b/>
        <color rgb="FFBCBEC4"/>
        <sz val="12.0"/>
      </rPr>
      <t xml:space="preserve">        </t>
    </r>
    <r>
      <rPr>
        <rFont val="JetBrains Mono"/>
        <b/>
        <color rgb="FFC77DBB"/>
        <sz val="12.0"/>
      </rPr>
      <t>"AverageHousingPrices"</t>
    </r>
    <r>
      <rPr>
        <rFont val="JetBrains Mono"/>
        <b/>
        <color rgb="FFBCBEC4"/>
        <sz val="12.0"/>
      </rPr>
      <t xml:space="preserve">: </t>
    </r>
    <r>
      <rPr>
        <rFont val="JetBrains Mono"/>
        <b/>
        <color rgb="FF2AACB8"/>
        <sz val="12.0"/>
      </rPr>
      <t>580900</t>
    </r>
    <r>
      <rPr>
        <rFont val="JetBrains Mono"/>
        <b/>
        <color rgb="FFBCBEC4"/>
        <sz val="12.0"/>
      </rPr>
      <t>,</t>
    </r>
  </si>
  <si>
    <r>
      <rPr>
        <rFont val="JetBrains Mono"/>
        <b/>
        <color rgb="FFBCBEC4"/>
        <sz val="12.0"/>
      </rPr>
      <t xml:space="preserve">        </t>
    </r>
    <r>
      <rPr>
        <rFont val="JetBrains Mono"/>
        <b/>
        <color rgb="FFC77DBB"/>
        <sz val="12.0"/>
      </rPr>
      <t>"AverageIncome"</t>
    </r>
    <r>
      <rPr>
        <rFont val="JetBrains Mono"/>
        <b/>
        <color rgb="FFBCBEC4"/>
        <sz val="12.0"/>
      </rPr>
      <t xml:space="preserve">: </t>
    </r>
    <r>
      <rPr>
        <rFont val="JetBrains Mono"/>
        <b/>
        <color rgb="FF2AACB8"/>
        <sz val="12.0"/>
      </rPr>
      <t>74167</t>
    </r>
    <r>
      <rPr>
        <rFont val="JetBrains Mono"/>
        <b/>
        <color rgb="FFBCBEC4"/>
        <sz val="12.0"/>
      </rPr>
      <t>,</t>
    </r>
  </si>
  <si>
    <r>
      <rPr>
        <rFont val="JetBrains Mono"/>
        <b/>
        <color rgb="FFBCBEC4"/>
        <sz val="12.0"/>
      </rPr>
      <t xml:space="preserve">        </t>
    </r>
    <r>
      <rPr>
        <rFont val="JetBrains Mono"/>
        <b/>
        <color rgb="FFC77DBB"/>
        <sz val="12.0"/>
      </rPr>
      <t>"MaximumStateIncomeTax"</t>
    </r>
    <r>
      <rPr>
        <rFont val="JetBrains Mono"/>
        <b/>
        <color rgb="FFBCBEC4"/>
        <sz val="12.0"/>
      </rPr>
      <t xml:space="preserve">: </t>
    </r>
    <r>
      <rPr>
        <rFont val="JetBrains Mono"/>
        <b/>
        <color rgb="FF2AACB8"/>
        <sz val="12.0"/>
      </rPr>
      <t>4.40</t>
    </r>
    <r>
      <rPr>
        <rFont val="JetBrains Mono"/>
        <b/>
        <color rgb="FFBCBEC4"/>
        <sz val="12.0"/>
      </rPr>
      <t>,</t>
    </r>
  </si>
  <si>
    <r>
      <rPr>
        <rFont val="JetBrains Mono"/>
        <b/>
        <color rgb="FFBCBEC4"/>
        <sz val="12.0"/>
      </rPr>
      <t xml:space="preserve">        </t>
    </r>
    <r>
      <rPr>
        <rFont val="JetBrains Mono"/>
        <b/>
        <color rgb="FFC77DBB"/>
        <sz val="12.0"/>
      </rPr>
      <t>"CostOfLivingIndex"</t>
    </r>
    <r>
      <rPr>
        <rFont val="JetBrains Mono"/>
        <b/>
        <color rgb="FFBCBEC4"/>
        <sz val="12.0"/>
      </rPr>
      <t xml:space="preserve">: </t>
    </r>
    <r>
      <rPr>
        <rFont val="JetBrains Mono"/>
        <b/>
        <color rgb="FF2AACB8"/>
        <sz val="12.0"/>
      </rPr>
      <t>105.5</t>
    </r>
    <r>
      <rPr>
        <rFont val="JetBrains Mono"/>
        <b/>
        <color rgb="FFBCBEC4"/>
        <sz val="12.0"/>
      </rPr>
      <t>,</t>
    </r>
  </si>
  <si>
    <r>
      <rPr>
        <rFont val="JetBrains Mono"/>
        <b/>
        <color rgb="FFBCBEC4"/>
        <sz val="12.0"/>
      </rPr>
      <t xml:space="preserve">        </t>
    </r>
    <r>
      <rPr>
        <rFont val="JetBrains Mono"/>
        <b/>
        <color rgb="FFC77DBB"/>
        <sz val="12.0"/>
      </rPr>
      <t>"TopPerformingIndustries"</t>
    </r>
    <r>
      <rPr>
        <rFont val="JetBrains Mono"/>
        <b/>
        <color rgb="FFBCBEC4"/>
        <sz val="12.0"/>
      </rPr>
      <t xml:space="preserve">: </t>
    </r>
    <r>
      <rPr>
        <rFont val="JetBrains Mono"/>
        <b/>
        <color rgb="FF6AAB73"/>
        <sz val="12.0"/>
      </rPr>
      <t>"Real Estate as well as Professional and Business Services"</t>
    </r>
    <r>
      <rPr>
        <rFont val="JetBrains Mono"/>
        <b/>
        <color rgb="FFBCBEC4"/>
        <sz val="12.0"/>
      </rPr>
      <t>,</t>
    </r>
  </si>
  <si>
    <r>
      <rPr>
        <rFont val="JetBrains Mono"/>
        <b/>
        <color rgb="FFBCBEC4"/>
        <sz val="12.0"/>
      </rPr>
      <t xml:space="preserve">        </t>
    </r>
    <r>
      <rPr>
        <rFont val="JetBrains Mono"/>
        <b/>
        <color rgb="FFC77DBB"/>
        <sz val="12.0"/>
      </rPr>
      <t>"MinimumWage"</t>
    </r>
    <r>
      <rPr>
        <rFont val="JetBrains Mono"/>
        <b/>
        <color rgb="FFBCBEC4"/>
        <sz val="12.0"/>
      </rPr>
      <t xml:space="preserve">: </t>
    </r>
    <r>
      <rPr>
        <rFont val="JetBrains Mono"/>
        <b/>
        <color rgb="FF2AACB8"/>
        <sz val="12.0"/>
      </rPr>
      <t>13.65</t>
    </r>
  </si>
  <si>
    <r>
      <rPr>
        <rFont val="JetBrains Mono"/>
        <b/>
        <color rgb="FF2AACB8"/>
        <sz val="12.0"/>
      </rPr>
      <t xml:space="preserve">      </t>
    </r>
    <r>
      <rPr>
        <rFont val="JetBrains Mono"/>
        <b/>
        <color rgb="FFBCBEC4"/>
        <sz val="12.0"/>
      </rPr>
      <t>}</t>
    </r>
  </si>
  <si>
    <r>
      <rPr>
        <rFont val="JetBrains Mono"/>
        <b/>
        <color rgb="FFBCBEC4"/>
        <sz val="12.0"/>
      </rPr>
      <t xml:space="preserve">    </t>
    </r>
    <r>
      <rPr>
        <rFont val="JetBrains Mono"/>
        <b/>
        <color rgb="FFC77DBB"/>
        <sz val="12.0"/>
      </rPr>
      <t>"Connecticut"</t>
    </r>
    <r>
      <rPr>
        <rFont val="JetBrains Mono"/>
        <b/>
        <color rgb="FFBCBEC4"/>
        <sz val="12.0"/>
      </rPr>
      <t>: {</t>
    </r>
  </si>
  <si>
    <r>
      <rPr>
        <rFont val="JetBrains Mono"/>
        <b/>
        <color rgb="FFBCBEC4"/>
        <sz val="12.0"/>
      </rPr>
      <t xml:space="preserve">      </t>
    </r>
    <r>
      <rPr>
        <rFont val="JetBrains Mono"/>
        <b/>
        <color rgb="FFC77DBB"/>
        <sz val="12.0"/>
      </rPr>
      <t>"images"</t>
    </r>
    <r>
      <rPr>
        <rFont val="JetBrains Mono"/>
        <b/>
        <color rgb="FFBCBEC4"/>
        <sz val="12.0"/>
      </rPr>
      <t>: [</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</si>
  <si>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"Map"</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</si>
  <si>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"img/Connecticut/mapConnecticut.gif"</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</si>
  <si>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</si>
  <si>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"Flag"</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</si>
  <si>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"img/Connecticut/flagConnecticut.jpg"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</si>
  <si>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</si>
  <si>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"State"</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</si>
  <si>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"img/Connecticut/stateConnecticut.jpg"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</si>
  <si>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</si>
  <si>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"Landmarks"</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</si>
  <si>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"img/Connecticut/signConnecticut.jpg"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</si>
  <si>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</si>
  <si>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"Cities"</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</si>
  <si>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"img/Connecticut/cityConnecticut.jpg"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</si>
  <si>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</si>
  <si>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"Nature"</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</si>
  <si>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"img/Connecticut/natureConnecticut.jpg"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</si>
  <si>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</si>
  <si>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"facts"</t>
    </r>
    <r>
      <rPr>
        <rFont val="JetBrains Mono"/>
        <b/>
        <color rgb="FFBCBEC4"/>
        <sz val="12.0"/>
      </rPr>
      <t>: {</t>
    </r>
  </si>
  <si>
    <r>
      <rPr>
        <rFont val="JetBrains Mono"/>
        <b/>
        <color rgb="FFBCBEC4"/>
        <sz val="12.0"/>
      </rPr>
      <t xml:space="preserve">        </t>
    </r>
    <r>
      <rPr>
        <rFont val="JetBrains Mono"/>
        <b/>
        <color rgb="FFC77DBB"/>
        <sz val="12.0"/>
      </rPr>
      <t>"Name"</t>
    </r>
    <r>
      <rPr>
        <rFont val="JetBrains Mono"/>
        <b/>
        <color rgb="FFBCBEC4"/>
        <sz val="12.0"/>
      </rPr>
      <t xml:space="preserve">: </t>
    </r>
    <r>
      <rPr>
        <rFont val="JetBrains Mono"/>
        <b/>
        <color rgb="FF6AAB73"/>
        <sz val="12.0"/>
      </rPr>
      <t>"Connecticut"</t>
    </r>
    <r>
      <rPr>
        <rFont val="JetBrains Mono"/>
        <b/>
        <color rgb="FFBCBEC4"/>
        <sz val="12.0"/>
      </rPr>
      <t>,</t>
    </r>
  </si>
  <si>
    <r>
      <rPr>
        <rFont val="JetBrains Mono"/>
        <b/>
        <color rgb="FFBCBEC4"/>
        <sz val="12.0"/>
      </rPr>
      <t xml:space="preserve">        </t>
    </r>
    <r>
      <rPr>
        <rFont val="JetBrains Mono"/>
        <b/>
        <color rgb="FFC77DBB"/>
        <sz val="12.0"/>
      </rPr>
      <t>"Nickname"</t>
    </r>
    <r>
      <rPr>
        <rFont val="JetBrains Mono"/>
        <b/>
        <color rgb="FFBCBEC4"/>
        <sz val="12.0"/>
      </rPr>
      <t xml:space="preserve">: </t>
    </r>
    <r>
      <rPr>
        <rFont val="JetBrains Mono"/>
        <b/>
        <color rgb="FF6AAB73"/>
        <sz val="12.0"/>
      </rPr>
      <t>"Constitution State"</t>
    </r>
    <r>
      <rPr>
        <rFont val="JetBrains Mono"/>
        <b/>
        <color rgb="FFBCBEC4"/>
        <sz val="12.0"/>
      </rPr>
      <t>,</t>
    </r>
  </si>
  <si>
    <r>
      <rPr>
        <rFont val="JetBrains Mono"/>
        <b/>
        <color rgb="FFBCBEC4"/>
        <sz val="12.0"/>
      </rPr>
      <t xml:space="preserve">        </t>
    </r>
    <r>
      <rPr>
        <rFont val="JetBrains Mono"/>
        <b/>
        <color rgb="FFC77DBB"/>
        <sz val="12.0"/>
      </rPr>
      <t>"Population"</t>
    </r>
    <r>
      <rPr>
        <rFont val="JetBrains Mono"/>
        <b/>
        <color rgb="FFBCBEC4"/>
        <sz val="12.0"/>
      </rPr>
      <t xml:space="preserve">: </t>
    </r>
    <r>
      <rPr>
        <rFont val="JetBrains Mono"/>
        <b/>
        <color rgb="FF2AACB8"/>
        <sz val="12.0"/>
      </rPr>
      <t>3626205</t>
    </r>
    <r>
      <rPr>
        <rFont val="JetBrains Mono"/>
        <b/>
        <color rgb="FFBCBEC4"/>
        <sz val="12.0"/>
      </rPr>
      <t>,</t>
    </r>
  </si>
  <si>
    <r>
      <rPr>
        <rFont val="JetBrains Mono"/>
        <b/>
        <color rgb="FFBCBEC4"/>
        <sz val="12.0"/>
      </rPr>
      <t xml:space="preserve">        </t>
    </r>
    <r>
      <rPr>
        <rFont val="JetBrains Mono"/>
        <b/>
        <color rgb="FFC77DBB"/>
        <sz val="12.0"/>
      </rPr>
      <t>"CapitalCity"</t>
    </r>
    <r>
      <rPr>
        <rFont val="JetBrains Mono"/>
        <b/>
        <color rgb="FFBCBEC4"/>
        <sz val="12.0"/>
      </rPr>
      <t xml:space="preserve">: </t>
    </r>
    <r>
      <rPr>
        <rFont val="JetBrains Mono"/>
        <b/>
        <color rgb="FF6AAB73"/>
        <sz val="12.0"/>
      </rPr>
      <t>"Hartford"</t>
    </r>
    <r>
      <rPr>
        <rFont val="JetBrains Mono"/>
        <b/>
        <color rgb="FFBCBEC4"/>
        <sz val="12.0"/>
      </rPr>
      <t>,</t>
    </r>
  </si>
  <si>
    <r>
      <rPr>
        <rFont val="JetBrains Mono"/>
        <b/>
        <color rgb="FFBCBEC4"/>
        <sz val="12.0"/>
      </rPr>
      <t xml:space="preserve">        </t>
    </r>
    <r>
      <rPr>
        <rFont val="JetBrains Mono"/>
        <b/>
        <color rgb="FFC77DBB"/>
        <sz val="12.0"/>
      </rPr>
      <t>"KnownFor"</t>
    </r>
    <r>
      <rPr>
        <rFont val="JetBrains Mono"/>
        <b/>
        <color rgb="FFBCBEC4"/>
        <sz val="12.0"/>
      </rPr>
      <t xml:space="preserve">: </t>
    </r>
    <r>
      <rPr>
        <rFont val="JetBrains Mono"/>
        <b/>
        <color rgb="FF6AAB73"/>
        <sz val="12.0"/>
      </rPr>
      <t>"Connecticut is known for its beautiful fall foliage, its cultural heritage, its manufacturing industry, Yale University, and being the home of ESPN, the famous American cable sports channel."</t>
    </r>
    <r>
      <rPr>
        <rFont val="JetBrains Mono"/>
        <b/>
        <color rgb="FFBCBEC4"/>
        <sz val="12.0"/>
      </rPr>
      <t>,</t>
    </r>
  </si>
  <si>
    <r>
      <rPr>
        <rFont val="JetBrains Mono"/>
        <b/>
        <color rgb="FFBCBEC4"/>
        <sz val="12.0"/>
      </rPr>
      <t xml:space="preserve">        </t>
    </r>
    <r>
      <rPr>
        <rFont val="JetBrains Mono"/>
        <b/>
        <color rgb="FFC77DBB"/>
        <sz val="12.0"/>
      </rPr>
      <t>"TouristAttractions"</t>
    </r>
    <r>
      <rPr>
        <rFont val="JetBrains Mono"/>
        <b/>
        <color rgb="FFBCBEC4"/>
        <sz val="12.0"/>
      </rPr>
      <t xml:space="preserve">: </t>
    </r>
    <r>
      <rPr>
        <rFont val="JetBrains Mono"/>
        <b/>
        <color rgb="FF6AAB73"/>
        <sz val="12.0"/>
      </rPr>
      <t>"Mystic Seaport Museum, Olde Mistick Village and The Mark Twain House"</t>
    </r>
    <r>
      <rPr>
        <rFont val="JetBrains Mono"/>
        <b/>
        <color rgb="FFBCBEC4"/>
        <sz val="12.0"/>
      </rPr>
      <t>,</t>
    </r>
  </si>
  <si>
    <r>
      <rPr>
        <rFont val="JetBrains Mono"/>
        <b/>
        <color rgb="FFBCBEC4"/>
        <sz val="12.0"/>
      </rPr>
      <t xml:space="preserve">        </t>
    </r>
    <r>
      <rPr>
        <rFont val="JetBrains Mono"/>
        <b/>
        <color rgb="FFC77DBB"/>
        <sz val="12.0"/>
      </rPr>
      <t>"AbortionPolicy"</t>
    </r>
    <r>
      <rPr>
        <rFont val="JetBrains Mono"/>
        <b/>
        <color rgb="FFBCBEC4"/>
        <sz val="12.0"/>
      </rPr>
      <t xml:space="preserve">: </t>
    </r>
    <r>
      <rPr>
        <rFont val="JetBrains Mono"/>
        <b/>
        <color rgb="FF6AAB73"/>
        <sz val="12.0"/>
      </rPr>
      <t>"legal"</t>
    </r>
    <r>
      <rPr>
        <rFont val="JetBrains Mono"/>
        <b/>
        <color rgb="FFBCBEC4"/>
        <sz val="12.0"/>
      </rPr>
      <t>,</t>
    </r>
  </si>
  <si>
    <r>
      <rPr>
        <rFont val="JetBrains Mono"/>
        <b/>
        <color rgb="FFBCBEC4"/>
        <sz val="12.0"/>
      </rPr>
      <t xml:space="preserve">        </t>
    </r>
    <r>
      <rPr>
        <rFont val="JetBrains Mono"/>
        <b/>
        <color rgb="FFC77DBB"/>
        <sz val="12.0"/>
      </rPr>
      <t>"Climate"</t>
    </r>
    <r>
      <rPr>
        <rFont val="JetBrains Mono"/>
        <b/>
        <color rgb="FFBCBEC4"/>
        <sz val="12.0"/>
      </rPr>
      <t xml:space="preserve">: </t>
    </r>
    <r>
      <rPr>
        <rFont val="JetBrains Mono"/>
        <b/>
        <color rgb="FF6AAB73"/>
        <sz val="12.0"/>
      </rPr>
      <t>"cool"</t>
    </r>
    <r>
      <rPr>
        <rFont val="JetBrains Mono"/>
        <b/>
        <color rgb="FFBCBEC4"/>
        <sz val="12.0"/>
      </rPr>
      <t>,</t>
    </r>
  </si>
  <si>
    <r>
      <rPr>
        <rFont val="JetBrains Mono"/>
        <b/>
        <color rgb="FFBCBEC4"/>
        <sz val="12.0"/>
      </rPr>
      <t xml:space="preserve">        </t>
    </r>
    <r>
      <rPr>
        <rFont val="JetBrains Mono"/>
        <b/>
        <color rgb="FFC77DBB"/>
        <sz val="12.0"/>
      </rPr>
      <t>"AverageTemperature"</t>
    </r>
    <r>
      <rPr>
        <rFont val="JetBrains Mono"/>
        <b/>
        <color rgb="FFBCBEC4"/>
        <sz val="12.0"/>
      </rPr>
      <t xml:space="preserve">: </t>
    </r>
    <r>
      <rPr>
        <rFont val="JetBrains Mono"/>
        <b/>
        <color rgb="FF2AACB8"/>
        <sz val="12.0"/>
      </rPr>
      <t>9.4</t>
    </r>
    <r>
      <rPr>
        <rFont val="JetBrains Mono"/>
        <b/>
        <color rgb="FFBCBEC4"/>
        <sz val="12.0"/>
      </rPr>
      <t>,</t>
    </r>
  </si>
  <si>
    <r>
      <rPr>
        <rFont val="JetBrains Mono"/>
        <b/>
        <color rgb="FFBCBEC4"/>
        <sz val="12.0"/>
      </rPr>
      <t xml:space="preserve">        </t>
    </r>
    <r>
      <rPr>
        <rFont val="JetBrains Mono"/>
        <b/>
        <color rgb="FFC77DBB"/>
        <sz val="12.0"/>
      </rPr>
      <t>"Politics"</t>
    </r>
    <r>
      <rPr>
        <rFont val="JetBrains Mono"/>
        <b/>
        <color rgb="FFBCBEC4"/>
        <sz val="12.0"/>
      </rPr>
      <t xml:space="preserve">: </t>
    </r>
    <r>
      <rPr>
        <rFont val="JetBrains Mono"/>
        <b/>
        <color rgb="FF6AAB73"/>
        <sz val="12.0"/>
      </rPr>
      <t>"blue"</t>
    </r>
    <r>
      <rPr>
        <rFont val="JetBrains Mono"/>
        <b/>
        <color rgb="FFBCBEC4"/>
        <sz val="12.0"/>
      </rPr>
      <t>,</t>
    </r>
  </si>
  <si>
    <r>
      <rPr>
        <rFont val="JetBrains Mono"/>
        <b/>
        <color rgb="FFBCBEC4"/>
        <sz val="12.0"/>
      </rPr>
      <t xml:space="preserve">        </t>
    </r>
    <r>
      <rPr>
        <rFont val="JetBrains Mono"/>
        <b/>
        <color rgb="FFC77DBB"/>
        <sz val="12.0"/>
      </rPr>
      <t>"AverageHousingPrices"</t>
    </r>
    <r>
      <rPr>
        <rFont val="JetBrains Mono"/>
        <b/>
        <color rgb="FFBCBEC4"/>
        <sz val="12.0"/>
      </rPr>
      <t xml:space="preserve">: </t>
    </r>
    <r>
      <rPr>
        <rFont val="JetBrains Mono"/>
        <b/>
        <color rgb="FF2AACB8"/>
        <sz val="12.0"/>
      </rPr>
      <t>393700</t>
    </r>
    <r>
      <rPr>
        <rFont val="JetBrains Mono"/>
        <b/>
        <color rgb="FFBCBEC4"/>
        <sz val="12.0"/>
      </rPr>
      <t>,</t>
    </r>
  </si>
  <si>
    <r>
      <rPr>
        <rFont val="JetBrains Mono"/>
        <b/>
        <color rgb="FFBCBEC4"/>
        <sz val="12.0"/>
      </rPr>
      <t xml:space="preserve">        </t>
    </r>
    <r>
      <rPr>
        <rFont val="JetBrains Mono"/>
        <b/>
        <color rgb="FFC77DBB"/>
        <sz val="12.0"/>
      </rPr>
      <t>"AverageIncome"</t>
    </r>
    <r>
      <rPr>
        <rFont val="JetBrains Mono"/>
        <b/>
        <color rgb="FFBCBEC4"/>
        <sz val="12.0"/>
      </rPr>
      <t xml:space="preserve">: </t>
    </r>
    <r>
      <rPr>
        <rFont val="JetBrains Mono"/>
        <b/>
        <color rgb="FF2AACB8"/>
        <sz val="12.0"/>
      </rPr>
      <t>84972</t>
    </r>
    <r>
      <rPr>
        <rFont val="JetBrains Mono"/>
        <b/>
        <color rgb="FFBCBEC4"/>
        <sz val="12.0"/>
      </rPr>
      <t>,</t>
    </r>
  </si>
  <si>
    <r>
      <rPr>
        <rFont val="JetBrains Mono"/>
        <b/>
        <color rgb="FFBCBEC4"/>
        <sz val="12.0"/>
      </rPr>
      <t xml:space="preserve">        </t>
    </r>
    <r>
      <rPr>
        <rFont val="JetBrains Mono"/>
        <b/>
        <color rgb="FFC77DBB"/>
        <sz val="12.0"/>
      </rPr>
      <t>"MaximumStateIncomeTax"</t>
    </r>
    <r>
      <rPr>
        <rFont val="JetBrains Mono"/>
        <b/>
        <color rgb="FFBCBEC4"/>
        <sz val="12.0"/>
      </rPr>
      <t xml:space="preserve">: </t>
    </r>
    <r>
      <rPr>
        <rFont val="JetBrains Mono"/>
        <b/>
        <color rgb="FF2AACB8"/>
        <sz val="12.0"/>
      </rPr>
      <t>6.99</t>
    </r>
    <r>
      <rPr>
        <rFont val="JetBrains Mono"/>
        <b/>
        <color rgb="FFBCBEC4"/>
        <sz val="12.0"/>
      </rPr>
      <t>,</t>
    </r>
  </si>
  <si>
    <r>
      <rPr>
        <rFont val="JetBrains Mono"/>
        <b/>
        <color rgb="FFBCBEC4"/>
        <sz val="12.0"/>
      </rPr>
      <t xml:space="preserve">        </t>
    </r>
    <r>
      <rPr>
        <rFont val="JetBrains Mono"/>
        <b/>
        <color rgb="FFC77DBB"/>
        <sz val="12.0"/>
      </rPr>
      <t>"CostOfLivingIndex"</t>
    </r>
    <r>
      <rPr>
        <rFont val="JetBrains Mono"/>
        <b/>
        <color rgb="FFBCBEC4"/>
        <sz val="12.0"/>
      </rPr>
      <t xml:space="preserve">: </t>
    </r>
    <r>
      <rPr>
        <rFont val="JetBrains Mono"/>
        <b/>
        <color rgb="FF2AACB8"/>
        <sz val="12.0"/>
      </rPr>
      <t>113.1</t>
    </r>
    <r>
      <rPr>
        <rFont val="JetBrains Mono"/>
        <b/>
        <color rgb="FFBCBEC4"/>
        <sz val="12.0"/>
      </rPr>
      <t>,</t>
    </r>
  </si>
  <si>
    <r>
      <rPr>
        <rFont val="JetBrains Mono"/>
        <b/>
        <color rgb="FFBCBEC4"/>
        <sz val="12.0"/>
      </rPr>
      <t xml:space="preserve">        </t>
    </r>
    <r>
      <rPr>
        <rFont val="JetBrains Mono"/>
        <b/>
        <color rgb="FFC77DBB"/>
        <sz val="12.0"/>
      </rPr>
      <t>"TopPerformingIndustries"</t>
    </r>
    <r>
      <rPr>
        <rFont val="JetBrains Mono"/>
        <b/>
        <color rgb="FFBCBEC4"/>
        <sz val="12.0"/>
      </rPr>
      <t xml:space="preserve">: </t>
    </r>
    <r>
      <rPr>
        <rFont val="JetBrains Mono"/>
        <b/>
        <color rgb="FF6AAB73"/>
        <sz val="12.0"/>
      </rPr>
      <t>"Real Estate as well as Finance and Insurance"</t>
    </r>
    <r>
      <rPr>
        <rFont val="JetBrains Mono"/>
        <b/>
        <color rgb="FFBCBEC4"/>
        <sz val="12.0"/>
      </rPr>
      <t>,</t>
    </r>
  </si>
  <si>
    <r>
      <rPr>
        <rFont val="JetBrains Mono"/>
        <b/>
        <color rgb="FFBCBEC4"/>
        <sz val="12.0"/>
      </rPr>
      <t xml:space="preserve">        </t>
    </r>
    <r>
      <rPr>
        <rFont val="JetBrains Mono"/>
        <b/>
        <color rgb="FFC77DBB"/>
        <sz val="12.0"/>
      </rPr>
      <t>"MinimumWage"</t>
    </r>
    <r>
      <rPr>
        <rFont val="JetBrains Mono"/>
        <b/>
        <color rgb="FFBCBEC4"/>
        <sz val="12.0"/>
      </rPr>
      <t xml:space="preserve">: </t>
    </r>
    <r>
      <rPr>
        <rFont val="JetBrains Mono"/>
        <b/>
        <color rgb="FF2AACB8"/>
        <sz val="12.0"/>
      </rPr>
      <t>15</t>
    </r>
  </si>
  <si>
    <r>
      <rPr>
        <rFont val="JetBrains Mono"/>
        <b/>
        <color rgb="FF2AACB8"/>
        <sz val="12.0"/>
      </rPr>
      <t xml:space="preserve">      </t>
    </r>
    <r>
      <rPr>
        <rFont val="JetBrains Mono"/>
        <b/>
        <color rgb="FFBCBEC4"/>
        <sz val="12.0"/>
      </rPr>
      <t>}</t>
    </r>
  </si>
  <si>
    <r>
      <rPr>
        <rFont val="JetBrains Mono"/>
        <b/>
        <color rgb="FFBCBEC4"/>
        <sz val="12.0"/>
      </rPr>
      <t xml:space="preserve">    </t>
    </r>
    <r>
      <rPr>
        <rFont val="JetBrains Mono"/>
        <b/>
        <color rgb="FFC77DBB"/>
        <sz val="12.0"/>
      </rPr>
      <t>"Delaware"</t>
    </r>
    <r>
      <rPr>
        <rFont val="JetBrains Mono"/>
        <b/>
        <color rgb="FFBCBEC4"/>
        <sz val="12.0"/>
      </rPr>
      <t>: {</t>
    </r>
  </si>
  <si>
    <r>
      <rPr>
        <rFont val="JetBrains Mono"/>
        <b/>
        <color rgb="FFBCBEC4"/>
        <sz val="12.0"/>
      </rPr>
      <t xml:space="preserve">      </t>
    </r>
    <r>
      <rPr>
        <rFont val="JetBrains Mono"/>
        <b/>
        <color rgb="FFC77DBB"/>
        <sz val="12.0"/>
      </rPr>
      <t>"images"</t>
    </r>
    <r>
      <rPr>
        <rFont val="JetBrains Mono"/>
        <b/>
        <color rgb="FFBCBEC4"/>
        <sz val="12.0"/>
      </rPr>
      <t>: [</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</si>
  <si>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"Map"</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</si>
  <si>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"img/Delaware/mapDelaware.gif"</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</si>
  <si>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</si>
  <si>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"Flag"</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</si>
  <si>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"img/Delaware/flagDelaware.jpg"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</si>
  <si>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</si>
  <si>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"State"</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</si>
  <si>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"img/Delaware/stateDelaware.jpg"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</si>
  <si>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</si>
  <si>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"Landmarks"</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</si>
  <si>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"img/Delaware/signDelaware.jpg"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</si>
  <si>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</si>
  <si>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"Cities"</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</si>
  <si>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"img/Delaware/cityDelaware.jpg"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</si>
  <si>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</si>
  <si>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"Nature"</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</si>
  <si>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"img/Delaware/natureDelaware.jpg"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</si>
  <si>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</si>
  <si>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"facts"</t>
    </r>
    <r>
      <rPr>
        <rFont val="JetBrains Mono"/>
        <b/>
        <color rgb="FFBCBEC4"/>
        <sz val="12.0"/>
      </rPr>
      <t>: {</t>
    </r>
  </si>
  <si>
    <r>
      <rPr>
        <rFont val="JetBrains Mono"/>
        <b/>
        <color rgb="FFBCBEC4"/>
        <sz val="12.0"/>
      </rPr>
      <t xml:space="preserve">        </t>
    </r>
    <r>
      <rPr>
        <rFont val="JetBrains Mono"/>
        <b/>
        <color rgb="FFC77DBB"/>
        <sz val="12.0"/>
      </rPr>
      <t>"Name"</t>
    </r>
    <r>
      <rPr>
        <rFont val="JetBrains Mono"/>
        <b/>
        <color rgb="FFBCBEC4"/>
        <sz val="12.0"/>
      </rPr>
      <t xml:space="preserve">: </t>
    </r>
    <r>
      <rPr>
        <rFont val="JetBrains Mono"/>
        <b/>
        <color rgb="FF6AAB73"/>
        <sz val="12.0"/>
      </rPr>
      <t>"Delaware"</t>
    </r>
    <r>
      <rPr>
        <rFont val="JetBrains Mono"/>
        <b/>
        <color rgb="FFBCBEC4"/>
        <sz val="12.0"/>
      </rPr>
      <t>,</t>
    </r>
  </si>
  <si>
    <r>
      <rPr>
        <rFont val="JetBrains Mono"/>
        <b/>
        <color rgb="FFBCBEC4"/>
        <sz val="12.0"/>
      </rPr>
      <t xml:space="preserve">        </t>
    </r>
    <r>
      <rPr>
        <rFont val="JetBrains Mono"/>
        <b/>
        <color rgb="FFC77DBB"/>
        <sz val="12.0"/>
      </rPr>
      <t>"Nickname"</t>
    </r>
    <r>
      <rPr>
        <rFont val="JetBrains Mono"/>
        <b/>
        <color rgb="FFBCBEC4"/>
        <sz val="12.0"/>
      </rPr>
      <t xml:space="preserve">: </t>
    </r>
    <r>
      <rPr>
        <rFont val="JetBrains Mono"/>
        <b/>
        <color rgb="FF6AAB73"/>
        <sz val="12.0"/>
      </rPr>
      <t>"The First State"</t>
    </r>
    <r>
      <rPr>
        <rFont val="JetBrains Mono"/>
        <b/>
        <color rgb="FFBCBEC4"/>
        <sz val="12.0"/>
      </rPr>
      <t>,</t>
    </r>
  </si>
  <si>
    <r>
      <rPr>
        <rFont val="JetBrains Mono"/>
        <b/>
        <color rgb="FFBCBEC4"/>
        <sz val="12.0"/>
      </rPr>
      <t xml:space="preserve">        </t>
    </r>
    <r>
      <rPr>
        <rFont val="JetBrains Mono"/>
        <b/>
        <color rgb="FFC77DBB"/>
        <sz val="12.0"/>
      </rPr>
      <t>"Population"</t>
    </r>
    <r>
      <rPr>
        <rFont val="JetBrains Mono"/>
        <b/>
        <color rgb="FFBCBEC4"/>
        <sz val="12.0"/>
      </rPr>
      <t xml:space="preserve">: </t>
    </r>
    <r>
      <rPr>
        <rFont val="JetBrains Mono"/>
        <b/>
        <color rgb="FF2AACB8"/>
        <sz val="12.0"/>
      </rPr>
      <t>1018396</t>
    </r>
    <r>
      <rPr>
        <rFont val="JetBrains Mono"/>
        <b/>
        <color rgb="FFBCBEC4"/>
        <sz val="12.0"/>
      </rPr>
      <t>,</t>
    </r>
  </si>
  <si>
    <r>
      <rPr>
        <rFont val="JetBrains Mono"/>
        <b/>
        <color rgb="FFBCBEC4"/>
        <sz val="12.0"/>
      </rPr>
      <t xml:space="preserve">        </t>
    </r>
    <r>
      <rPr>
        <rFont val="JetBrains Mono"/>
        <b/>
        <color rgb="FFC77DBB"/>
        <sz val="12.0"/>
      </rPr>
      <t>"CapitalCity"</t>
    </r>
    <r>
      <rPr>
        <rFont val="JetBrains Mono"/>
        <b/>
        <color rgb="FFBCBEC4"/>
        <sz val="12.0"/>
      </rPr>
      <t xml:space="preserve">: </t>
    </r>
    <r>
      <rPr>
        <rFont val="JetBrains Mono"/>
        <b/>
        <color rgb="FF6AAB73"/>
        <sz val="12.0"/>
      </rPr>
      <t>"Dover"</t>
    </r>
    <r>
      <rPr>
        <rFont val="JetBrains Mono"/>
        <b/>
        <color rgb="FFBCBEC4"/>
        <sz val="12.0"/>
      </rPr>
      <t>,</t>
    </r>
  </si>
  <si>
    <r>
      <rPr>
        <rFont val="JetBrains Mono"/>
        <b/>
        <color rgb="FFBCBEC4"/>
        <sz val="12.0"/>
      </rPr>
      <t xml:space="preserve">        </t>
    </r>
    <r>
      <rPr>
        <rFont val="JetBrains Mono"/>
        <b/>
        <color rgb="FFC77DBB"/>
        <sz val="12.0"/>
      </rPr>
      <t>"KnownFor"</t>
    </r>
    <r>
      <rPr>
        <rFont val="JetBrains Mono"/>
        <b/>
        <color rgb="FFBCBEC4"/>
        <sz val="12.0"/>
      </rPr>
      <t xml:space="preserve">: </t>
    </r>
    <r>
      <rPr>
        <rFont val="JetBrains Mono"/>
        <b/>
        <color rgb="FF6AAB73"/>
        <sz val="12.0"/>
      </rPr>
      <t>"Delaware is known for historical landmarks, chemical manufacturing, being a tax-free state, the first state to ratify the Constitution, large number of companies incorporated in the state, agricultural industry and its financial industry, including the presence of many major credit card companies"</t>
    </r>
    <r>
      <rPr>
        <rFont val="JetBrains Mono"/>
        <b/>
        <color rgb="FFBCBEC4"/>
        <sz val="12.0"/>
      </rPr>
      <t>,</t>
    </r>
  </si>
  <si>
    <r>
      <rPr>
        <rFont val="JetBrains Mono"/>
        <b/>
        <color rgb="FFBCBEC4"/>
        <sz val="12.0"/>
      </rPr>
      <t xml:space="preserve">        </t>
    </r>
    <r>
      <rPr>
        <rFont val="JetBrains Mono"/>
        <b/>
        <color rgb="FFC77DBB"/>
        <sz val="12.0"/>
      </rPr>
      <t>"TouristAttractions"</t>
    </r>
    <r>
      <rPr>
        <rFont val="JetBrains Mono"/>
        <b/>
        <color rgb="FFBCBEC4"/>
        <sz val="12.0"/>
      </rPr>
      <t xml:space="preserve">: </t>
    </r>
    <r>
      <rPr>
        <rFont val="JetBrains Mono"/>
        <b/>
        <color rgb="FF6AAB73"/>
        <sz val="12.0"/>
      </rPr>
      <t>"Rehoboth Beach, Delaware Seashore State Park and Dover"</t>
    </r>
    <r>
      <rPr>
        <rFont val="JetBrains Mono"/>
        <b/>
        <color rgb="FFBCBEC4"/>
        <sz val="12.0"/>
      </rPr>
      <t>,</t>
    </r>
  </si>
  <si>
    <r>
      <rPr>
        <rFont val="JetBrains Mono"/>
        <b/>
        <color rgb="FFBCBEC4"/>
        <sz val="12.0"/>
      </rPr>
      <t xml:space="preserve">        </t>
    </r>
    <r>
      <rPr>
        <rFont val="JetBrains Mono"/>
        <b/>
        <color rgb="FFC77DBB"/>
        <sz val="12.0"/>
      </rPr>
      <t>"AbortionPolicy"</t>
    </r>
    <r>
      <rPr>
        <rFont val="JetBrains Mono"/>
        <b/>
        <color rgb="FFBCBEC4"/>
        <sz val="12.0"/>
      </rPr>
      <t xml:space="preserve">: </t>
    </r>
    <r>
      <rPr>
        <rFont val="JetBrains Mono"/>
        <b/>
        <color rgb="FF6AAB73"/>
        <sz val="12.0"/>
      </rPr>
      <t>"legal"</t>
    </r>
    <r>
      <rPr>
        <rFont val="JetBrains Mono"/>
        <b/>
        <color rgb="FFBCBEC4"/>
        <sz val="12.0"/>
      </rPr>
      <t>,</t>
    </r>
  </si>
  <si>
    <r>
      <rPr>
        <rFont val="JetBrains Mono"/>
        <b/>
        <color rgb="FFBCBEC4"/>
        <sz val="12.0"/>
      </rPr>
      <t xml:space="preserve">        </t>
    </r>
    <r>
      <rPr>
        <rFont val="JetBrains Mono"/>
        <b/>
        <color rgb="FFC77DBB"/>
        <sz val="12.0"/>
      </rPr>
      <t>"Climate"</t>
    </r>
    <r>
      <rPr>
        <rFont val="JetBrains Mono"/>
        <b/>
        <color rgb="FFBCBEC4"/>
        <sz val="12.0"/>
      </rPr>
      <t xml:space="preserve">: </t>
    </r>
    <r>
      <rPr>
        <rFont val="JetBrains Mono"/>
        <b/>
        <color rgb="FF6AAB73"/>
        <sz val="12.0"/>
      </rPr>
      <t>"cool"</t>
    </r>
    <r>
      <rPr>
        <rFont val="JetBrains Mono"/>
        <b/>
        <color rgb="FFBCBEC4"/>
        <sz val="12.0"/>
      </rPr>
      <t>,</t>
    </r>
  </si>
  <si>
    <r>
      <rPr>
        <rFont val="JetBrains Mono"/>
        <b/>
        <color rgb="FFBCBEC4"/>
        <sz val="12.0"/>
      </rPr>
      <t xml:space="preserve">        </t>
    </r>
    <r>
      <rPr>
        <rFont val="JetBrains Mono"/>
        <b/>
        <color rgb="FFC77DBB"/>
        <sz val="12.0"/>
      </rPr>
      <t>"AverageTemperature"</t>
    </r>
    <r>
      <rPr>
        <rFont val="JetBrains Mono"/>
        <b/>
        <color rgb="FFBCBEC4"/>
        <sz val="12.0"/>
      </rPr>
      <t xml:space="preserve">: </t>
    </r>
    <r>
      <rPr>
        <rFont val="JetBrains Mono"/>
        <b/>
        <color rgb="FF2AACB8"/>
        <sz val="12.0"/>
      </rPr>
      <t>12.9</t>
    </r>
    <r>
      <rPr>
        <rFont val="JetBrains Mono"/>
        <b/>
        <color rgb="FFBCBEC4"/>
        <sz val="12.0"/>
      </rPr>
      <t>,</t>
    </r>
  </si>
  <si>
    <r>
      <rPr>
        <rFont val="JetBrains Mono"/>
        <b/>
        <color rgb="FFBCBEC4"/>
        <sz val="12.0"/>
      </rPr>
      <t xml:space="preserve">        </t>
    </r>
    <r>
      <rPr>
        <rFont val="JetBrains Mono"/>
        <b/>
        <color rgb="FFC77DBB"/>
        <sz val="12.0"/>
      </rPr>
      <t>"Politics"</t>
    </r>
    <r>
      <rPr>
        <rFont val="JetBrains Mono"/>
        <b/>
        <color rgb="FFBCBEC4"/>
        <sz val="12.0"/>
      </rPr>
      <t xml:space="preserve">: </t>
    </r>
    <r>
      <rPr>
        <rFont val="JetBrains Mono"/>
        <b/>
        <color rgb="FF6AAB73"/>
        <sz val="12.0"/>
      </rPr>
      <t>"blue"</t>
    </r>
    <r>
      <rPr>
        <rFont val="JetBrains Mono"/>
        <b/>
        <color rgb="FFBCBEC4"/>
        <sz val="12.0"/>
      </rPr>
      <t>,</t>
    </r>
  </si>
  <si>
    <r>
      <rPr>
        <rFont val="JetBrains Mono"/>
        <b/>
        <color rgb="FFBCBEC4"/>
        <sz val="12.0"/>
      </rPr>
      <t xml:space="preserve">        </t>
    </r>
    <r>
      <rPr>
        <rFont val="JetBrains Mono"/>
        <b/>
        <color rgb="FFC77DBB"/>
        <sz val="12.0"/>
      </rPr>
      <t>"AverageHousingPrices"</t>
    </r>
    <r>
      <rPr>
        <rFont val="JetBrains Mono"/>
        <b/>
        <color rgb="FFBCBEC4"/>
        <sz val="12.0"/>
      </rPr>
      <t xml:space="preserve">: </t>
    </r>
    <r>
      <rPr>
        <rFont val="JetBrains Mono"/>
        <b/>
        <color rgb="FF2AACB8"/>
        <sz val="12.0"/>
      </rPr>
      <t>327300</t>
    </r>
    <r>
      <rPr>
        <rFont val="JetBrains Mono"/>
        <b/>
        <color rgb="FFBCBEC4"/>
        <sz val="12.0"/>
      </rPr>
      <t>,</t>
    </r>
  </si>
  <si>
    <r>
      <rPr>
        <rFont val="JetBrains Mono"/>
        <b/>
        <color rgb="FFBCBEC4"/>
        <sz val="12.0"/>
      </rPr>
      <t xml:space="preserve">        </t>
    </r>
    <r>
      <rPr>
        <rFont val="JetBrains Mono"/>
        <b/>
        <color rgb="FFC77DBB"/>
        <sz val="12.0"/>
      </rPr>
      <t>"AverageIncome"</t>
    </r>
    <r>
      <rPr>
        <rFont val="JetBrains Mono"/>
        <b/>
        <color rgb="FFBCBEC4"/>
        <sz val="12.0"/>
      </rPr>
      <t xml:space="preserve">: </t>
    </r>
    <r>
      <rPr>
        <rFont val="JetBrains Mono"/>
        <b/>
        <color rgb="FF2AACB8"/>
        <sz val="12.0"/>
      </rPr>
      <t>61387</t>
    </r>
    <r>
      <rPr>
        <rFont val="JetBrains Mono"/>
        <b/>
        <color rgb="FFBCBEC4"/>
        <sz val="12.0"/>
      </rPr>
      <t>,</t>
    </r>
  </si>
  <si>
    <r>
      <rPr>
        <rFont val="JetBrains Mono"/>
        <b/>
        <color rgb="FFBCBEC4"/>
        <sz val="12.0"/>
      </rPr>
      <t xml:space="preserve">        </t>
    </r>
    <r>
      <rPr>
        <rFont val="JetBrains Mono"/>
        <b/>
        <color rgb="FFC77DBB"/>
        <sz val="12.0"/>
      </rPr>
      <t>"MaximumStateIncomeTax"</t>
    </r>
    <r>
      <rPr>
        <rFont val="JetBrains Mono"/>
        <b/>
        <color rgb="FFBCBEC4"/>
        <sz val="12.0"/>
      </rPr>
      <t xml:space="preserve">: </t>
    </r>
    <r>
      <rPr>
        <rFont val="JetBrains Mono"/>
        <b/>
        <color rgb="FF2AACB8"/>
        <sz val="12.0"/>
      </rPr>
      <t>7.85</t>
    </r>
    <r>
      <rPr>
        <rFont val="JetBrains Mono"/>
        <b/>
        <color rgb="FFBCBEC4"/>
        <sz val="12.0"/>
      </rPr>
      <t>,</t>
    </r>
  </si>
  <si>
    <r>
      <rPr>
        <rFont val="JetBrains Mono"/>
        <b/>
        <color rgb="FFBCBEC4"/>
        <sz val="12.0"/>
      </rPr>
      <t xml:space="preserve">        </t>
    </r>
    <r>
      <rPr>
        <rFont val="JetBrains Mono"/>
        <b/>
        <color rgb="FFC77DBB"/>
        <sz val="12.0"/>
      </rPr>
      <t>"CostOfLivingIndex"</t>
    </r>
    <r>
      <rPr>
        <rFont val="JetBrains Mono"/>
        <b/>
        <color rgb="FFBCBEC4"/>
        <sz val="12.0"/>
      </rPr>
      <t xml:space="preserve">: </t>
    </r>
    <r>
      <rPr>
        <rFont val="JetBrains Mono"/>
        <b/>
        <color rgb="FF2AACB8"/>
        <sz val="12.0"/>
      </rPr>
      <t>102.6</t>
    </r>
    <r>
      <rPr>
        <rFont val="JetBrains Mono"/>
        <b/>
        <color rgb="FFBCBEC4"/>
        <sz val="12.0"/>
      </rPr>
      <t>,</t>
    </r>
  </si>
  <si>
    <r>
      <rPr>
        <rFont val="JetBrains Mono"/>
        <b/>
        <color rgb="FFBCBEC4"/>
        <sz val="12.0"/>
      </rPr>
      <t xml:space="preserve">        </t>
    </r>
    <r>
      <rPr>
        <rFont val="JetBrains Mono"/>
        <b/>
        <color rgb="FFC77DBB"/>
        <sz val="12.0"/>
      </rPr>
      <t>"TopPerformingIndustries"</t>
    </r>
    <r>
      <rPr>
        <rFont val="JetBrains Mono"/>
        <b/>
        <color rgb="FFBCBEC4"/>
        <sz val="12.0"/>
      </rPr>
      <t xml:space="preserve">: </t>
    </r>
    <r>
      <rPr>
        <rFont val="JetBrains Mono"/>
        <b/>
        <color rgb="FF6AAB73"/>
        <sz val="12.0"/>
      </rPr>
      <t>"Finance and Insurance as well as Real Estate"</t>
    </r>
    <r>
      <rPr>
        <rFont val="JetBrains Mono"/>
        <b/>
        <color rgb="FFBCBEC4"/>
        <sz val="12.0"/>
      </rPr>
      <t>,</t>
    </r>
  </si>
  <si>
    <r>
      <rPr>
        <rFont val="JetBrains Mono"/>
        <b/>
        <color rgb="FFBCBEC4"/>
        <sz val="12.0"/>
      </rPr>
      <t xml:space="preserve">        </t>
    </r>
    <r>
      <rPr>
        <rFont val="JetBrains Mono"/>
        <b/>
        <color rgb="FFC77DBB"/>
        <sz val="12.0"/>
      </rPr>
      <t>"MinimumWage"</t>
    </r>
    <r>
      <rPr>
        <rFont val="JetBrains Mono"/>
        <b/>
        <color rgb="FFBCBEC4"/>
        <sz val="12.0"/>
      </rPr>
      <t xml:space="preserve">: </t>
    </r>
    <r>
      <rPr>
        <rFont val="JetBrains Mono"/>
        <b/>
        <color rgb="FF2AACB8"/>
        <sz val="12.0"/>
      </rPr>
      <t>11.75</t>
    </r>
  </si>
  <si>
    <r>
      <rPr>
        <rFont val="JetBrains Mono"/>
        <b/>
        <color rgb="FF2AACB8"/>
        <sz val="12.0"/>
      </rPr>
      <t xml:space="preserve">      </t>
    </r>
    <r>
      <rPr>
        <rFont val="JetBrains Mono"/>
        <b/>
        <color rgb="FFBCBEC4"/>
        <sz val="12.0"/>
      </rPr>
      <t>}</t>
    </r>
  </si>
  <si>
    <r>
      <rPr>
        <rFont val="JetBrains Mono"/>
        <b/>
        <color rgb="FFBCBEC4"/>
        <sz val="12.0"/>
      </rPr>
      <t xml:space="preserve">    </t>
    </r>
    <r>
      <rPr>
        <rFont val="JetBrains Mono"/>
        <b/>
        <color rgb="FFC77DBB"/>
        <sz val="12.0"/>
      </rPr>
      <t>"Florida"</t>
    </r>
    <r>
      <rPr>
        <rFont val="JetBrains Mono"/>
        <b/>
        <color rgb="FFBCBEC4"/>
        <sz val="12.0"/>
      </rPr>
      <t>: {</t>
    </r>
  </si>
  <si>
    <r>
      <rPr>
        <rFont val="JetBrains Mono"/>
        <b/>
        <color rgb="FFBCBEC4"/>
        <sz val="12.0"/>
      </rPr>
      <t xml:space="preserve">      </t>
    </r>
    <r>
      <rPr>
        <rFont val="JetBrains Mono"/>
        <b/>
        <color rgb="FFC77DBB"/>
        <sz val="12.0"/>
      </rPr>
      <t>"images"</t>
    </r>
    <r>
      <rPr>
        <rFont val="JetBrains Mono"/>
        <b/>
        <color rgb="FFBCBEC4"/>
        <sz val="12.0"/>
      </rPr>
      <t>: [</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</si>
  <si>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"Map"</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</si>
  <si>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"img/Florida/mapFlorida.gif"</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</si>
  <si>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</si>
  <si>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"Flag"</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</si>
  <si>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"img/Florida/flagFlorida.jpg"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</si>
  <si>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</si>
  <si>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"State"</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</si>
  <si>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"img/Florida/stateFlorida.jpg"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</si>
  <si>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</si>
  <si>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"Landmarks"</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</si>
  <si>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"img/Florida/signFlorida.jpg"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</si>
  <si>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</si>
  <si>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"Cities"</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</si>
  <si>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"img/Florida/cityFlorida.jpg"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</si>
  <si>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</si>
  <si>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"Nature"</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</si>
  <si>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"img/Florida/natureFlorida.jpg"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</si>
  <si>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</si>
  <si>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"facts"</t>
    </r>
    <r>
      <rPr>
        <rFont val="JetBrains Mono"/>
        <b/>
        <color rgb="FFBCBEC4"/>
        <sz val="12.0"/>
      </rPr>
      <t>: {</t>
    </r>
  </si>
  <si>
    <r>
      <rPr>
        <rFont val="JetBrains Mono"/>
        <b/>
        <color rgb="FFBCBEC4"/>
        <sz val="12.0"/>
      </rPr>
      <t xml:space="preserve">        </t>
    </r>
    <r>
      <rPr>
        <rFont val="JetBrains Mono"/>
        <b/>
        <color rgb="FFC77DBB"/>
        <sz val="12.0"/>
      </rPr>
      <t>"Name"</t>
    </r>
    <r>
      <rPr>
        <rFont val="JetBrains Mono"/>
        <b/>
        <color rgb="FFBCBEC4"/>
        <sz val="12.0"/>
      </rPr>
      <t xml:space="preserve">: </t>
    </r>
    <r>
      <rPr>
        <rFont val="JetBrains Mono"/>
        <b/>
        <color rgb="FF6AAB73"/>
        <sz val="12.0"/>
      </rPr>
      <t>"Florida"</t>
    </r>
    <r>
      <rPr>
        <rFont val="JetBrains Mono"/>
        <b/>
        <color rgb="FFBCBEC4"/>
        <sz val="12.0"/>
      </rPr>
      <t>,</t>
    </r>
  </si>
  <si>
    <r>
      <rPr>
        <rFont val="JetBrains Mono"/>
        <b/>
        <color rgb="FFBCBEC4"/>
        <sz val="12.0"/>
      </rPr>
      <t xml:space="preserve">        </t>
    </r>
    <r>
      <rPr>
        <rFont val="JetBrains Mono"/>
        <b/>
        <color rgb="FFC77DBB"/>
        <sz val="12.0"/>
      </rPr>
      <t>"Nickname"</t>
    </r>
    <r>
      <rPr>
        <rFont val="JetBrains Mono"/>
        <b/>
        <color rgb="FFBCBEC4"/>
        <sz val="12.0"/>
      </rPr>
      <t xml:space="preserve">: </t>
    </r>
    <r>
      <rPr>
        <rFont val="JetBrains Mono"/>
        <b/>
        <color rgb="FF6AAB73"/>
        <sz val="12.0"/>
      </rPr>
      <t>"Sunshine State"</t>
    </r>
    <r>
      <rPr>
        <rFont val="JetBrains Mono"/>
        <b/>
        <color rgb="FFBCBEC4"/>
        <sz val="12.0"/>
      </rPr>
      <t>,</t>
    </r>
  </si>
  <si>
    <r>
      <rPr>
        <rFont val="JetBrains Mono"/>
        <b/>
        <color rgb="FFBCBEC4"/>
        <sz val="12.0"/>
      </rPr>
      <t xml:space="preserve">        </t>
    </r>
    <r>
      <rPr>
        <rFont val="JetBrains Mono"/>
        <b/>
        <color rgb="FFC77DBB"/>
        <sz val="12.0"/>
      </rPr>
      <t>"Population"</t>
    </r>
    <r>
      <rPr>
        <rFont val="JetBrains Mono"/>
        <b/>
        <color rgb="FFBCBEC4"/>
        <sz val="12.0"/>
      </rPr>
      <t xml:space="preserve">: </t>
    </r>
    <r>
      <rPr>
        <rFont val="JetBrains Mono"/>
        <b/>
        <color rgb="FF2AACB8"/>
        <sz val="12.0"/>
      </rPr>
      <t>22244823</t>
    </r>
    <r>
      <rPr>
        <rFont val="JetBrains Mono"/>
        <b/>
        <color rgb="FFBCBEC4"/>
        <sz val="12.0"/>
      </rPr>
      <t>,</t>
    </r>
  </si>
  <si>
    <r>
      <rPr>
        <rFont val="JetBrains Mono"/>
        <b/>
        <color rgb="FFBCBEC4"/>
        <sz val="12.0"/>
      </rPr>
      <t xml:space="preserve">        </t>
    </r>
    <r>
      <rPr>
        <rFont val="JetBrains Mono"/>
        <b/>
        <color rgb="FFC77DBB"/>
        <sz val="12.0"/>
      </rPr>
      <t>"CapitalCity"</t>
    </r>
    <r>
      <rPr>
        <rFont val="JetBrains Mono"/>
        <b/>
        <color rgb="FFBCBEC4"/>
        <sz val="12.0"/>
      </rPr>
      <t xml:space="preserve">: </t>
    </r>
    <r>
      <rPr>
        <rFont val="JetBrains Mono"/>
        <b/>
        <color rgb="FF6AAB73"/>
        <sz val="12.0"/>
      </rPr>
      <t>"Tallahassee"</t>
    </r>
    <r>
      <rPr>
        <rFont val="JetBrains Mono"/>
        <b/>
        <color rgb="FFBCBEC4"/>
        <sz val="12.0"/>
      </rPr>
      <t>,</t>
    </r>
  </si>
  <si>
    <r>
      <rPr>
        <rFont val="JetBrains Mono"/>
        <b/>
        <color rgb="FFBCBEC4"/>
        <sz val="12.0"/>
      </rPr>
      <t xml:space="preserve">        </t>
    </r>
    <r>
      <rPr>
        <rFont val="JetBrains Mono"/>
        <b/>
        <color rgb="FFC77DBB"/>
        <sz val="12.0"/>
      </rPr>
      <t>"KnownFor"</t>
    </r>
    <r>
      <rPr>
        <rFont val="JetBrains Mono"/>
        <b/>
        <color rgb="FFBCBEC4"/>
        <sz val="12.0"/>
      </rPr>
      <t xml:space="preserve">: </t>
    </r>
    <r>
      <rPr>
        <rFont val="JetBrains Mono"/>
        <b/>
        <color rgb="FF6AAB73"/>
        <sz val="12.0"/>
      </rPr>
      <t>"Florida is known for theme parks, beaches, hurricanes, warm and humid weather, oranges and grapefruits, retiree communities and tourism"</t>
    </r>
    <r>
      <rPr>
        <rFont val="JetBrains Mono"/>
        <b/>
        <color rgb="FFBCBEC4"/>
        <sz val="12.0"/>
      </rPr>
      <t>,</t>
    </r>
  </si>
  <si>
    <r>
      <rPr>
        <rFont val="JetBrains Mono"/>
        <b/>
        <color rgb="FFBCBEC4"/>
        <sz val="12.0"/>
      </rPr>
      <t xml:space="preserve">        </t>
    </r>
    <r>
      <rPr>
        <rFont val="JetBrains Mono"/>
        <b/>
        <color rgb="FFC77DBB"/>
        <sz val="12.0"/>
      </rPr>
      <t>"TouristAttractions"</t>
    </r>
    <r>
      <rPr>
        <rFont val="JetBrains Mono"/>
        <b/>
        <color rgb="FFBCBEC4"/>
        <sz val="12.0"/>
      </rPr>
      <t xml:space="preserve">: </t>
    </r>
    <r>
      <rPr>
        <rFont val="JetBrains Mono"/>
        <b/>
        <color rgb="FF6AAB73"/>
        <sz val="12.0"/>
      </rPr>
      <t>"Walt Disney World, Kennedy Space Center, Universal Studios, Miami Beach and the Art Deco Historic District"</t>
    </r>
    <r>
      <rPr>
        <rFont val="JetBrains Mono"/>
        <b/>
        <color rgb="FFBCBEC4"/>
        <sz val="12.0"/>
      </rPr>
      <t>,</t>
    </r>
  </si>
  <si>
    <r>
      <rPr>
        <rFont val="JetBrains Mono"/>
        <b/>
        <color rgb="FFBCBEC4"/>
        <sz val="12.0"/>
      </rPr>
      <t xml:space="preserve">        </t>
    </r>
    <r>
      <rPr>
        <rFont val="JetBrains Mono"/>
        <b/>
        <color rgb="FFC77DBB"/>
        <sz val="12.0"/>
      </rPr>
      <t>"AbortionPolicy"</t>
    </r>
    <r>
      <rPr>
        <rFont val="JetBrains Mono"/>
        <b/>
        <color rgb="FFBCBEC4"/>
        <sz val="12.0"/>
      </rPr>
      <t xml:space="preserve">: </t>
    </r>
    <r>
      <rPr>
        <rFont val="JetBrains Mono"/>
        <b/>
        <color rgb="FF6AAB73"/>
        <sz val="12.0"/>
      </rPr>
      <t>"restricted"</t>
    </r>
    <r>
      <rPr>
        <rFont val="JetBrains Mono"/>
        <b/>
        <color rgb="FFBCBEC4"/>
        <sz val="12.0"/>
      </rPr>
      <t>,</t>
    </r>
  </si>
  <si>
    <r>
      <rPr>
        <rFont val="JetBrains Mono"/>
        <b/>
        <color rgb="FFBCBEC4"/>
        <sz val="12.0"/>
      </rPr>
      <t xml:space="preserve">        </t>
    </r>
    <r>
      <rPr>
        <rFont val="JetBrains Mono"/>
        <b/>
        <color rgb="FFC77DBB"/>
        <sz val="12.0"/>
      </rPr>
      <t>"Climate"</t>
    </r>
    <r>
      <rPr>
        <rFont val="JetBrains Mono"/>
        <b/>
        <color rgb="FFBCBEC4"/>
        <sz val="12.0"/>
      </rPr>
      <t xml:space="preserve">: </t>
    </r>
    <r>
      <rPr>
        <rFont val="JetBrains Mono"/>
        <b/>
        <color rgb="FF6AAB73"/>
        <sz val="12.0"/>
      </rPr>
      <t>"warm"</t>
    </r>
    <r>
      <rPr>
        <rFont val="JetBrains Mono"/>
        <b/>
        <color rgb="FFBCBEC4"/>
        <sz val="12.0"/>
      </rPr>
      <t>,</t>
    </r>
  </si>
  <si>
    <r>
      <rPr>
        <rFont val="JetBrains Mono"/>
        <b/>
        <color rgb="FFBCBEC4"/>
        <sz val="12.0"/>
      </rPr>
      <t xml:space="preserve">        </t>
    </r>
    <r>
      <rPr>
        <rFont val="JetBrains Mono"/>
        <b/>
        <color rgb="FFC77DBB"/>
        <sz val="12.0"/>
      </rPr>
      <t>"AverageTemperature"</t>
    </r>
    <r>
      <rPr>
        <rFont val="JetBrains Mono"/>
        <b/>
        <color rgb="FFBCBEC4"/>
        <sz val="12.0"/>
      </rPr>
      <t xml:space="preserve">: </t>
    </r>
    <r>
      <rPr>
        <rFont val="JetBrains Mono"/>
        <b/>
        <color rgb="FF2AACB8"/>
        <sz val="12.0"/>
      </rPr>
      <t>21.5</t>
    </r>
    <r>
      <rPr>
        <rFont val="JetBrains Mono"/>
        <b/>
        <color rgb="FFBCBEC4"/>
        <sz val="12.0"/>
      </rPr>
      <t>,</t>
    </r>
  </si>
  <si>
    <r>
      <rPr>
        <rFont val="JetBrains Mono"/>
        <b/>
        <color rgb="FFBCBEC4"/>
        <sz val="12.0"/>
      </rPr>
      <t xml:space="preserve">        </t>
    </r>
    <r>
      <rPr>
        <rFont val="JetBrains Mono"/>
        <b/>
        <color rgb="FFC77DBB"/>
        <sz val="12.0"/>
      </rPr>
      <t>"Politics"</t>
    </r>
    <r>
      <rPr>
        <rFont val="JetBrains Mono"/>
        <b/>
        <color rgb="FFBCBEC4"/>
        <sz val="12.0"/>
      </rPr>
      <t xml:space="preserve">: </t>
    </r>
    <r>
      <rPr>
        <rFont val="JetBrains Mono"/>
        <b/>
        <color rgb="FF6AAB73"/>
        <sz val="12.0"/>
      </rPr>
      <t>"red"</t>
    </r>
    <r>
      <rPr>
        <rFont val="JetBrains Mono"/>
        <b/>
        <color rgb="FFBCBEC4"/>
        <sz val="12.0"/>
      </rPr>
      <t>,</t>
    </r>
  </si>
  <si>
    <r>
      <rPr>
        <rFont val="JetBrains Mono"/>
        <b/>
        <color rgb="FFBCBEC4"/>
        <sz val="12.0"/>
      </rPr>
      <t xml:space="preserve">        </t>
    </r>
    <r>
      <rPr>
        <rFont val="JetBrains Mono"/>
        <b/>
        <color rgb="FFC77DBB"/>
        <sz val="12.0"/>
      </rPr>
      <t>"AverageHousingPrices"</t>
    </r>
    <r>
      <rPr>
        <rFont val="JetBrains Mono"/>
        <b/>
        <color rgb="FFBCBEC4"/>
        <sz val="12.0"/>
      </rPr>
      <t xml:space="preserve">: </t>
    </r>
    <r>
      <rPr>
        <rFont val="JetBrains Mono"/>
        <b/>
        <color rgb="FF2AACB8"/>
        <sz val="12.0"/>
      </rPr>
      <t>407200</t>
    </r>
    <r>
      <rPr>
        <rFont val="JetBrains Mono"/>
        <b/>
        <color rgb="FFBCBEC4"/>
        <sz val="12.0"/>
      </rPr>
      <t>,</t>
    </r>
  </si>
  <si>
    <r>
      <rPr>
        <rFont val="JetBrains Mono"/>
        <b/>
        <color rgb="FFBCBEC4"/>
        <sz val="12.0"/>
      </rPr>
      <t xml:space="preserve">        </t>
    </r>
    <r>
      <rPr>
        <rFont val="JetBrains Mono"/>
        <b/>
        <color rgb="FFC77DBB"/>
        <sz val="12.0"/>
      </rPr>
      <t>"AverageIncome"</t>
    </r>
    <r>
      <rPr>
        <rFont val="JetBrains Mono"/>
        <b/>
        <color rgb="FFBCBEC4"/>
        <sz val="12.0"/>
      </rPr>
      <t xml:space="preserve">: </t>
    </r>
    <r>
      <rPr>
        <rFont val="JetBrains Mono"/>
        <b/>
        <color rgb="FF2AACB8"/>
        <sz val="12.0"/>
      </rPr>
      <t>63597</t>
    </r>
    <r>
      <rPr>
        <rFont val="JetBrains Mono"/>
        <b/>
        <color rgb="FFBCBEC4"/>
        <sz val="12.0"/>
      </rPr>
      <t>,</t>
    </r>
  </si>
  <si>
    <r>
      <rPr>
        <rFont val="JetBrains Mono"/>
        <b/>
        <color rgb="FFBCBEC4"/>
        <sz val="12.0"/>
      </rPr>
      <t xml:space="preserve">        </t>
    </r>
    <r>
      <rPr>
        <rFont val="JetBrains Mono"/>
        <b/>
        <color rgb="FFC77DBB"/>
        <sz val="12.0"/>
      </rPr>
      <t>"MaximumStateIncomeTax"</t>
    </r>
    <r>
      <rPr>
        <rFont val="JetBrains Mono"/>
        <b/>
        <color rgb="FFBCBEC4"/>
        <sz val="12.0"/>
      </rPr>
      <t xml:space="preserve">: </t>
    </r>
    <r>
      <rPr>
        <rFont val="JetBrains Mono"/>
        <b/>
        <color rgb="FF2AACB8"/>
        <sz val="12.0"/>
      </rPr>
      <t>0</t>
    </r>
    <r>
      <rPr>
        <rFont val="JetBrains Mono"/>
        <b/>
        <color rgb="FFBCBEC4"/>
        <sz val="12.0"/>
      </rPr>
      <t>,</t>
    </r>
  </si>
  <si>
    <r>
      <rPr>
        <rFont val="JetBrains Mono"/>
        <b/>
        <color rgb="FFBCBEC4"/>
        <sz val="12.0"/>
      </rPr>
      <t xml:space="preserve">        </t>
    </r>
    <r>
      <rPr>
        <rFont val="JetBrains Mono"/>
        <b/>
        <color rgb="FFC77DBB"/>
        <sz val="12.0"/>
      </rPr>
      <t>"CostOfLivingIndex"</t>
    </r>
    <r>
      <rPr>
        <rFont val="JetBrains Mono"/>
        <b/>
        <color rgb="FFBCBEC4"/>
        <sz val="12.0"/>
      </rPr>
      <t xml:space="preserve">: </t>
    </r>
    <r>
      <rPr>
        <rFont val="JetBrains Mono"/>
        <b/>
        <color rgb="FF2AACB8"/>
        <sz val="12.0"/>
      </rPr>
      <t>102.3</t>
    </r>
    <r>
      <rPr>
        <rFont val="JetBrains Mono"/>
        <b/>
        <color rgb="FFBCBEC4"/>
        <sz val="12.0"/>
      </rPr>
      <t>,</t>
    </r>
  </si>
  <si>
    <r>
      <rPr>
        <rFont val="JetBrains Mono"/>
        <b/>
        <color rgb="FFBCBEC4"/>
        <sz val="12.0"/>
      </rPr>
      <t xml:space="preserve">        </t>
    </r>
    <r>
      <rPr>
        <rFont val="JetBrains Mono"/>
        <b/>
        <color rgb="FFC77DBB"/>
        <sz val="12.0"/>
      </rPr>
      <t>"TopPerformingIndustries"</t>
    </r>
    <r>
      <rPr>
        <rFont val="JetBrains Mono"/>
        <b/>
        <color rgb="FFBCBEC4"/>
        <sz val="12.0"/>
      </rPr>
      <t xml:space="preserve">: </t>
    </r>
    <r>
      <rPr>
        <rFont val="JetBrains Mono"/>
        <b/>
        <color rgb="FF6AAB73"/>
        <sz val="12.0"/>
      </rPr>
      <t>"Real Estate as well as Professional and Business Services"</t>
    </r>
    <r>
      <rPr>
        <rFont val="JetBrains Mono"/>
        <b/>
        <color rgb="FFBCBEC4"/>
        <sz val="12.0"/>
      </rPr>
      <t>,</t>
    </r>
  </si>
  <si>
    <r>
      <rPr>
        <rFont val="JetBrains Mono"/>
        <b/>
        <color rgb="FFBCBEC4"/>
        <sz val="12.0"/>
      </rPr>
      <t xml:space="preserve">        </t>
    </r>
    <r>
      <rPr>
        <rFont val="JetBrains Mono"/>
        <b/>
        <color rgb="FFC77DBB"/>
        <sz val="12.0"/>
      </rPr>
      <t>"MinimumWage"</t>
    </r>
    <r>
      <rPr>
        <rFont val="JetBrains Mono"/>
        <b/>
        <color rgb="FFBCBEC4"/>
        <sz val="12.0"/>
      </rPr>
      <t xml:space="preserve">: </t>
    </r>
    <r>
      <rPr>
        <rFont val="JetBrains Mono"/>
        <b/>
        <color rgb="FF2AACB8"/>
        <sz val="12.0"/>
      </rPr>
      <t>13.65</t>
    </r>
  </si>
  <si>
    <r>
      <rPr>
        <rFont val="JetBrains Mono"/>
        <b/>
        <color rgb="FF2AACB8"/>
        <sz val="12.0"/>
      </rPr>
      <t xml:space="preserve">      </t>
    </r>
    <r>
      <rPr>
        <rFont val="JetBrains Mono"/>
        <b/>
        <color rgb="FFBCBEC4"/>
        <sz val="12.0"/>
      </rPr>
      <t>}</t>
    </r>
  </si>
  <si>
    <r>
      <rPr>
        <rFont val="JetBrains Mono"/>
        <b/>
        <color rgb="FFBCBEC4"/>
        <sz val="12.0"/>
      </rPr>
      <t xml:space="preserve">    </t>
    </r>
    <r>
      <rPr>
        <rFont val="JetBrains Mono"/>
        <b/>
        <color rgb="FFC77DBB"/>
        <sz val="12.0"/>
      </rPr>
      <t>"Georgia"</t>
    </r>
    <r>
      <rPr>
        <rFont val="JetBrains Mono"/>
        <b/>
        <color rgb="FFBCBEC4"/>
        <sz val="12.0"/>
      </rPr>
      <t>: {</t>
    </r>
  </si>
  <si>
    <r>
      <rPr>
        <rFont val="JetBrains Mono"/>
        <b/>
        <color rgb="FFBCBEC4"/>
        <sz val="12.0"/>
      </rPr>
      <t xml:space="preserve">      </t>
    </r>
    <r>
      <rPr>
        <rFont val="JetBrains Mono"/>
        <b/>
        <color rgb="FFC77DBB"/>
        <sz val="12.0"/>
      </rPr>
      <t>"images"</t>
    </r>
    <r>
      <rPr>
        <rFont val="JetBrains Mono"/>
        <b/>
        <color rgb="FFBCBEC4"/>
        <sz val="12.0"/>
      </rPr>
      <t>: [</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</si>
  <si>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"Map"</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</si>
  <si>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"img/Georgia/mapGeorgia.gif"</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</si>
  <si>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</si>
  <si>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"Flag"</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</si>
  <si>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"img/Georgia/flagGeorgia.jpg"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</si>
  <si>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</si>
  <si>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"State"</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</si>
  <si>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"img/Georgia/stateGeorgia.jpg"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</si>
  <si>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</si>
  <si>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"Landmarks"</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</si>
  <si>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"img/Georgia/signGeorgia.jpg"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</si>
  <si>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</si>
  <si>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"Cities"</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</si>
  <si>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"img/Georgia/cityGeorgia.jpg"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</si>
  <si>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</si>
  <si>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"Nature"</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</si>
  <si>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"img/Georgia/natureGeorgia.jpg"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</si>
  <si>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</si>
  <si>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"facts"</t>
    </r>
    <r>
      <rPr>
        <rFont val="JetBrains Mono"/>
        <b/>
        <color rgb="FFBCBEC4"/>
        <sz val="12.0"/>
      </rPr>
      <t>: {</t>
    </r>
  </si>
  <si>
    <r>
      <rPr>
        <rFont val="JetBrains Mono"/>
        <b/>
        <color rgb="FFBCBEC4"/>
        <sz val="12.0"/>
      </rPr>
      <t xml:space="preserve">        </t>
    </r>
    <r>
      <rPr>
        <rFont val="JetBrains Mono"/>
        <b/>
        <color rgb="FFC77DBB"/>
        <sz val="12.0"/>
      </rPr>
      <t>"Name"</t>
    </r>
    <r>
      <rPr>
        <rFont val="JetBrains Mono"/>
        <b/>
        <color rgb="FFBCBEC4"/>
        <sz val="12.0"/>
      </rPr>
      <t xml:space="preserve">: </t>
    </r>
    <r>
      <rPr>
        <rFont val="JetBrains Mono"/>
        <b/>
        <color rgb="FF6AAB73"/>
        <sz val="12.0"/>
      </rPr>
      <t>"Georgia"</t>
    </r>
    <r>
      <rPr>
        <rFont val="JetBrains Mono"/>
        <b/>
        <color rgb="FFBCBEC4"/>
        <sz val="12.0"/>
      </rPr>
      <t>,</t>
    </r>
  </si>
  <si>
    <r>
      <rPr>
        <rFont val="JetBrains Mono"/>
        <b/>
        <color rgb="FFBCBEC4"/>
        <sz val="12.0"/>
      </rPr>
      <t xml:space="preserve">        </t>
    </r>
    <r>
      <rPr>
        <rFont val="JetBrains Mono"/>
        <b/>
        <color rgb="FFC77DBB"/>
        <sz val="12.0"/>
      </rPr>
      <t>"Nickname"</t>
    </r>
    <r>
      <rPr>
        <rFont val="JetBrains Mono"/>
        <b/>
        <color rgb="FFBCBEC4"/>
        <sz val="12.0"/>
      </rPr>
      <t xml:space="preserve">: </t>
    </r>
    <r>
      <rPr>
        <rFont val="JetBrains Mono"/>
        <b/>
        <color rgb="FF6AAB73"/>
        <sz val="12.0"/>
      </rPr>
      <t>"Peach State"</t>
    </r>
    <r>
      <rPr>
        <rFont val="JetBrains Mono"/>
        <b/>
        <color rgb="FFBCBEC4"/>
        <sz val="12.0"/>
      </rPr>
      <t>,</t>
    </r>
  </si>
  <si>
    <r>
      <rPr>
        <rFont val="JetBrains Mono"/>
        <b/>
        <color rgb="FFBCBEC4"/>
        <sz val="12.0"/>
      </rPr>
      <t xml:space="preserve">        </t>
    </r>
    <r>
      <rPr>
        <rFont val="JetBrains Mono"/>
        <b/>
        <color rgb="FFC77DBB"/>
        <sz val="12.0"/>
      </rPr>
      <t>"Population"</t>
    </r>
    <r>
      <rPr>
        <rFont val="JetBrains Mono"/>
        <b/>
        <color rgb="FFBCBEC4"/>
        <sz val="12.0"/>
      </rPr>
      <t xml:space="preserve">: </t>
    </r>
    <r>
      <rPr>
        <rFont val="JetBrains Mono"/>
        <b/>
        <color rgb="FF2AACB8"/>
        <sz val="12.0"/>
      </rPr>
      <t>10912876</t>
    </r>
    <r>
      <rPr>
        <rFont val="JetBrains Mono"/>
        <b/>
        <color rgb="FFBCBEC4"/>
        <sz val="12.0"/>
      </rPr>
      <t>,</t>
    </r>
  </si>
  <si>
    <r>
      <rPr>
        <rFont val="JetBrains Mono"/>
        <b/>
        <color rgb="FFBCBEC4"/>
        <sz val="12.0"/>
      </rPr>
      <t xml:space="preserve">        </t>
    </r>
    <r>
      <rPr>
        <rFont val="JetBrains Mono"/>
        <b/>
        <color rgb="FFC77DBB"/>
        <sz val="12.0"/>
      </rPr>
      <t>"CapitalCity"</t>
    </r>
    <r>
      <rPr>
        <rFont val="JetBrains Mono"/>
        <b/>
        <color rgb="FFBCBEC4"/>
        <sz val="12.0"/>
      </rPr>
      <t xml:space="preserve">: </t>
    </r>
    <r>
      <rPr>
        <rFont val="JetBrains Mono"/>
        <b/>
        <color rgb="FF6AAB73"/>
        <sz val="12.0"/>
      </rPr>
      <t>"Atlanta"</t>
    </r>
    <r>
      <rPr>
        <rFont val="JetBrains Mono"/>
        <b/>
        <color rgb="FFBCBEC4"/>
        <sz val="12.0"/>
      </rPr>
      <t>,</t>
    </r>
  </si>
  <si>
    <r>
      <rPr>
        <rFont val="JetBrains Mono"/>
        <b/>
        <color rgb="FFBCBEC4"/>
        <sz val="12.0"/>
      </rPr>
      <t xml:space="preserve">        </t>
    </r>
    <r>
      <rPr>
        <rFont val="JetBrains Mono"/>
        <b/>
        <color rgb="FFC77DBB"/>
        <sz val="12.0"/>
      </rPr>
      <t>"KnownFor"</t>
    </r>
    <r>
      <rPr>
        <rFont val="JetBrains Mono"/>
        <b/>
        <color rgb="FFBCBEC4"/>
        <sz val="12.0"/>
      </rPr>
      <t xml:space="preserve">: </t>
    </r>
    <r>
      <rPr>
        <rFont val="JetBrains Mono"/>
        <b/>
        <color rgb="FF6AAB73"/>
        <sz val="12.0"/>
      </rPr>
      <t>"Georgia is known for warm, temperate climate, the 3 P's - Peaches, Peanuts, and Pecans, its lumber, resins, and turpentine, cotton, quail hunting and Coca-Cola"</t>
    </r>
    <r>
      <rPr>
        <rFont val="JetBrains Mono"/>
        <b/>
        <color rgb="FFBCBEC4"/>
        <sz val="12.0"/>
      </rPr>
      <t>,</t>
    </r>
  </si>
  <si>
    <r>
      <rPr>
        <rFont val="JetBrains Mono"/>
        <b/>
        <color rgb="FFBCBEC4"/>
        <sz val="12.0"/>
      </rPr>
      <t xml:space="preserve">        </t>
    </r>
    <r>
      <rPr>
        <rFont val="JetBrains Mono"/>
        <b/>
        <color rgb="FFC77DBB"/>
        <sz val="12.0"/>
      </rPr>
      <t>"TouristAttractions"</t>
    </r>
    <r>
      <rPr>
        <rFont val="JetBrains Mono"/>
        <b/>
        <color rgb="FFBCBEC4"/>
        <sz val="12.0"/>
      </rPr>
      <t xml:space="preserve">: </t>
    </r>
    <r>
      <rPr>
        <rFont val="JetBrains Mono"/>
        <b/>
        <color rgb="FF6AAB73"/>
        <sz val="12.0"/>
      </rPr>
      <t>"Savannah, Tallulah Gorge State Park and Jekyll Island"</t>
    </r>
    <r>
      <rPr>
        <rFont val="JetBrains Mono"/>
        <b/>
        <color rgb="FFBCBEC4"/>
        <sz val="12.0"/>
      </rPr>
      <t>,</t>
    </r>
  </si>
  <si>
    <r>
      <rPr>
        <rFont val="JetBrains Mono"/>
        <b/>
        <color rgb="FFBCBEC4"/>
        <sz val="12.0"/>
      </rPr>
      <t xml:space="preserve">        </t>
    </r>
    <r>
      <rPr>
        <rFont val="JetBrains Mono"/>
        <b/>
        <color rgb="FFC77DBB"/>
        <sz val="12.0"/>
      </rPr>
      <t>"AbortionPolicy"</t>
    </r>
    <r>
      <rPr>
        <rFont val="JetBrains Mono"/>
        <b/>
        <color rgb="FFBCBEC4"/>
        <sz val="12.0"/>
      </rPr>
      <t xml:space="preserve">: </t>
    </r>
    <r>
      <rPr>
        <rFont val="JetBrains Mono"/>
        <b/>
        <color rgb="FF6AAB73"/>
        <sz val="12.0"/>
      </rPr>
      <t>"restricted"</t>
    </r>
    <r>
      <rPr>
        <rFont val="JetBrains Mono"/>
        <b/>
        <color rgb="FFBCBEC4"/>
        <sz val="12.0"/>
      </rPr>
      <t>,</t>
    </r>
  </si>
  <si>
    <r>
      <rPr>
        <rFont val="JetBrains Mono"/>
        <b/>
        <color rgb="FFBCBEC4"/>
        <sz val="12.0"/>
      </rPr>
      <t xml:space="preserve">        </t>
    </r>
    <r>
      <rPr>
        <rFont val="JetBrains Mono"/>
        <b/>
        <color rgb="FFC77DBB"/>
        <sz val="12.0"/>
      </rPr>
      <t>"Climate"</t>
    </r>
    <r>
      <rPr>
        <rFont val="JetBrains Mono"/>
        <b/>
        <color rgb="FFBCBEC4"/>
        <sz val="12.0"/>
      </rPr>
      <t xml:space="preserve">: </t>
    </r>
    <r>
      <rPr>
        <rFont val="JetBrains Mono"/>
        <b/>
        <color rgb="FF6AAB73"/>
        <sz val="12.0"/>
      </rPr>
      <t>"warm"</t>
    </r>
    <r>
      <rPr>
        <rFont val="JetBrains Mono"/>
        <b/>
        <color rgb="FFBCBEC4"/>
        <sz val="12.0"/>
      </rPr>
      <t>,</t>
    </r>
  </si>
  <si>
    <r>
      <rPr>
        <rFont val="JetBrains Mono"/>
        <b/>
        <color rgb="FFBCBEC4"/>
        <sz val="12.0"/>
      </rPr>
      <t xml:space="preserve">        </t>
    </r>
    <r>
      <rPr>
        <rFont val="JetBrains Mono"/>
        <b/>
        <color rgb="FFC77DBB"/>
        <sz val="12.0"/>
      </rPr>
      <t>"AverageTemperature"</t>
    </r>
    <r>
      <rPr>
        <rFont val="JetBrains Mono"/>
        <b/>
        <color rgb="FFBCBEC4"/>
        <sz val="12.0"/>
      </rPr>
      <t xml:space="preserve">: </t>
    </r>
    <r>
      <rPr>
        <rFont val="JetBrains Mono"/>
        <b/>
        <color rgb="FF2AACB8"/>
        <sz val="12.0"/>
      </rPr>
      <t>17.5</t>
    </r>
    <r>
      <rPr>
        <rFont val="JetBrains Mono"/>
        <b/>
        <color rgb="FFBCBEC4"/>
        <sz val="12.0"/>
      </rPr>
      <t>,</t>
    </r>
  </si>
  <si>
    <r>
      <rPr>
        <rFont val="JetBrains Mono"/>
        <b/>
        <color rgb="FFBCBEC4"/>
        <sz val="12.0"/>
      </rPr>
      <t xml:space="preserve">        </t>
    </r>
    <r>
      <rPr>
        <rFont val="JetBrains Mono"/>
        <b/>
        <color rgb="FFC77DBB"/>
        <sz val="12.0"/>
      </rPr>
      <t>"Politics"</t>
    </r>
    <r>
      <rPr>
        <rFont val="JetBrains Mono"/>
        <b/>
        <color rgb="FFBCBEC4"/>
        <sz val="12.0"/>
      </rPr>
      <t xml:space="preserve">: </t>
    </r>
    <r>
      <rPr>
        <rFont val="JetBrains Mono"/>
        <b/>
        <color rgb="FF6AAB73"/>
        <sz val="12.0"/>
      </rPr>
      <t>"red"</t>
    </r>
    <r>
      <rPr>
        <rFont val="JetBrains Mono"/>
        <b/>
        <color rgb="FFBCBEC4"/>
        <sz val="12.0"/>
      </rPr>
      <t>,</t>
    </r>
  </si>
  <si>
    <r>
      <rPr>
        <rFont val="JetBrains Mono"/>
        <b/>
        <color rgb="FFBCBEC4"/>
        <sz val="12.0"/>
      </rPr>
      <t xml:space="preserve">        </t>
    </r>
    <r>
      <rPr>
        <rFont val="JetBrains Mono"/>
        <b/>
        <color rgb="FFC77DBB"/>
        <sz val="12.0"/>
      </rPr>
      <t>"AverageHousingPrices"</t>
    </r>
    <r>
      <rPr>
        <rFont val="JetBrains Mono"/>
        <b/>
        <color rgb="FFBCBEC4"/>
        <sz val="12.0"/>
      </rPr>
      <t xml:space="preserve">: </t>
    </r>
    <r>
      <rPr>
        <rFont val="JetBrains Mono"/>
        <b/>
        <color rgb="FF2AACB8"/>
        <sz val="12.0"/>
      </rPr>
      <t>375300</t>
    </r>
    <r>
      <rPr>
        <rFont val="JetBrains Mono"/>
        <b/>
        <color rgb="FFBCBEC4"/>
        <sz val="12.0"/>
      </rPr>
      <t>,</t>
    </r>
  </si>
  <si>
    <r>
      <rPr>
        <rFont val="JetBrains Mono"/>
        <b/>
        <color rgb="FFBCBEC4"/>
        <sz val="12.0"/>
      </rPr>
      <t xml:space="preserve">        </t>
    </r>
    <r>
      <rPr>
        <rFont val="JetBrains Mono"/>
        <b/>
        <color rgb="FFC77DBB"/>
        <sz val="12.0"/>
      </rPr>
      <t>"AverageIncome"</t>
    </r>
    <r>
      <rPr>
        <rFont val="JetBrains Mono"/>
        <b/>
        <color rgb="FFBCBEC4"/>
        <sz val="12.0"/>
      </rPr>
      <t xml:space="preserve">: </t>
    </r>
    <r>
      <rPr>
        <rFont val="JetBrains Mono"/>
        <b/>
        <color rgb="FF2AACB8"/>
        <sz val="12.0"/>
      </rPr>
      <t>57129</t>
    </r>
    <r>
      <rPr>
        <rFont val="JetBrains Mono"/>
        <b/>
        <color rgb="FFBCBEC4"/>
        <sz val="12.0"/>
      </rPr>
      <t>,</t>
    </r>
  </si>
  <si>
    <r>
      <rPr>
        <rFont val="JetBrains Mono"/>
        <b/>
        <color rgb="FFBCBEC4"/>
        <sz val="12.0"/>
      </rPr>
      <t xml:space="preserve">        </t>
    </r>
    <r>
      <rPr>
        <rFont val="JetBrains Mono"/>
        <b/>
        <color rgb="FFC77DBB"/>
        <sz val="12.0"/>
      </rPr>
      <t>"MaximumStateIncomeTax"</t>
    </r>
    <r>
      <rPr>
        <rFont val="JetBrains Mono"/>
        <b/>
        <color rgb="FFBCBEC4"/>
        <sz val="12.0"/>
      </rPr>
      <t xml:space="preserve">: </t>
    </r>
    <r>
      <rPr>
        <rFont val="JetBrains Mono"/>
        <b/>
        <color rgb="FF2AACB8"/>
        <sz val="12.0"/>
      </rPr>
      <t>5.75</t>
    </r>
    <r>
      <rPr>
        <rFont val="JetBrains Mono"/>
        <b/>
        <color rgb="FFBCBEC4"/>
        <sz val="12.0"/>
      </rPr>
      <t>,</t>
    </r>
  </si>
  <si>
    <r>
      <rPr>
        <rFont val="JetBrains Mono"/>
        <b/>
        <color rgb="FFBCBEC4"/>
        <sz val="12.0"/>
      </rPr>
      <t xml:space="preserve">        </t>
    </r>
    <r>
      <rPr>
        <rFont val="JetBrains Mono"/>
        <b/>
        <color rgb="FFC77DBB"/>
        <sz val="12.0"/>
      </rPr>
      <t>"CostOfLivingIndex"</t>
    </r>
    <r>
      <rPr>
        <rFont val="JetBrains Mono"/>
        <b/>
        <color rgb="FFBCBEC4"/>
        <sz val="12.0"/>
      </rPr>
      <t xml:space="preserve">: </t>
    </r>
    <r>
      <rPr>
        <rFont val="JetBrains Mono"/>
        <b/>
        <color rgb="FF2AACB8"/>
        <sz val="12.0"/>
      </rPr>
      <t>91</t>
    </r>
    <r>
      <rPr>
        <rFont val="JetBrains Mono"/>
        <b/>
        <color rgb="FFBCBEC4"/>
        <sz val="12.0"/>
      </rPr>
      <t>,</t>
    </r>
  </si>
  <si>
    <r>
      <rPr>
        <rFont val="JetBrains Mono"/>
        <b/>
        <color rgb="FFBCBEC4"/>
        <sz val="12.0"/>
      </rPr>
      <t xml:space="preserve">        </t>
    </r>
    <r>
      <rPr>
        <rFont val="JetBrains Mono"/>
        <b/>
        <color rgb="FFC77DBB"/>
        <sz val="12.0"/>
      </rPr>
      <t>"TopPerformingIndustries"</t>
    </r>
    <r>
      <rPr>
        <rFont val="JetBrains Mono"/>
        <b/>
        <color rgb="FFBCBEC4"/>
        <sz val="12.0"/>
      </rPr>
      <t xml:space="preserve">: </t>
    </r>
    <r>
      <rPr>
        <rFont val="JetBrains Mono"/>
        <b/>
        <color rgb="FF6AAB73"/>
        <sz val="12.0"/>
      </rPr>
      <t>"Real Estate as well as Professional and Business Services"</t>
    </r>
    <r>
      <rPr>
        <rFont val="JetBrains Mono"/>
        <b/>
        <color rgb="FFBCBEC4"/>
        <sz val="12.0"/>
      </rPr>
      <t>,</t>
    </r>
  </si>
  <si>
    <r>
      <rPr>
        <rFont val="JetBrains Mono"/>
        <b/>
        <color rgb="FFBCBEC4"/>
        <sz val="12.0"/>
      </rPr>
      <t xml:space="preserve">        </t>
    </r>
    <r>
      <rPr>
        <rFont val="JetBrains Mono"/>
        <b/>
        <color rgb="FFC77DBB"/>
        <sz val="12.0"/>
      </rPr>
      <t>"MinimumWage"</t>
    </r>
    <r>
      <rPr>
        <rFont val="JetBrains Mono"/>
        <b/>
        <color rgb="FFBCBEC4"/>
        <sz val="12.0"/>
      </rPr>
      <t xml:space="preserve">: </t>
    </r>
    <r>
      <rPr>
        <rFont val="JetBrains Mono"/>
        <b/>
        <color rgb="FF2AACB8"/>
        <sz val="12.0"/>
      </rPr>
      <t>7.25</t>
    </r>
  </si>
  <si>
    <r>
      <rPr>
        <rFont val="JetBrains Mono"/>
        <b/>
        <color rgb="FF2AACB8"/>
        <sz val="12.0"/>
      </rPr>
      <t xml:space="preserve">      </t>
    </r>
    <r>
      <rPr>
        <rFont val="JetBrains Mono"/>
        <b/>
        <color rgb="FFBCBEC4"/>
        <sz val="12.0"/>
      </rPr>
      <t>}</t>
    </r>
  </si>
  <si>
    <r>
      <rPr>
        <rFont val="JetBrains Mono"/>
        <b/>
        <color rgb="FFBCBEC4"/>
        <sz val="12.0"/>
      </rPr>
      <t xml:space="preserve">    </t>
    </r>
    <r>
      <rPr>
        <rFont val="JetBrains Mono"/>
        <b/>
        <color rgb="FFC77DBB"/>
        <sz val="12.0"/>
      </rPr>
      <t>"Hawaii"</t>
    </r>
    <r>
      <rPr>
        <rFont val="JetBrains Mono"/>
        <b/>
        <color rgb="FFBCBEC4"/>
        <sz val="12.0"/>
      </rPr>
      <t>: {</t>
    </r>
  </si>
  <si>
    <r>
      <rPr>
        <rFont val="JetBrains Mono"/>
        <b/>
        <color rgb="FFBCBEC4"/>
        <sz val="12.0"/>
      </rPr>
      <t xml:space="preserve">      </t>
    </r>
    <r>
      <rPr>
        <rFont val="JetBrains Mono"/>
        <b/>
        <color rgb="FFC77DBB"/>
        <sz val="12.0"/>
      </rPr>
      <t>"images"</t>
    </r>
    <r>
      <rPr>
        <rFont val="JetBrains Mono"/>
        <b/>
        <color rgb="FFBCBEC4"/>
        <sz val="12.0"/>
      </rPr>
      <t>: [</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</si>
  <si>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"Map"</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</si>
  <si>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"img/Hawaii/mapHawaii.gif"</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</si>
  <si>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</si>
  <si>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"Flag"</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</si>
  <si>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"img/Hawaii/flagHawaii.jpg"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</si>
  <si>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</si>
  <si>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"State"</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</si>
  <si>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"img/Hawaii/stateHawaii.jpg"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</si>
  <si>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</si>
  <si>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"Landmarks"</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</si>
  <si>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"img/Hawaii/signHawaii.jpg"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</si>
  <si>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</si>
  <si>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"Cities"</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</si>
  <si>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"img/Hawaii/cityHawaii.jpg"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</si>
  <si>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</si>
  <si>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"Nature"</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</si>
  <si>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"img/Hawaii/natureHawaii.jpg"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</si>
  <si>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</si>
  <si>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"facts"</t>
    </r>
    <r>
      <rPr>
        <rFont val="JetBrains Mono"/>
        <b/>
        <color rgb="FFBCBEC4"/>
        <sz val="12.0"/>
      </rPr>
      <t>: {</t>
    </r>
  </si>
  <si>
    <r>
      <rPr>
        <rFont val="JetBrains Mono"/>
        <b/>
        <color rgb="FFBCBEC4"/>
        <sz val="12.0"/>
      </rPr>
      <t xml:space="preserve">        </t>
    </r>
    <r>
      <rPr>
        <rFont val="JetBrains Mono"/>
        <b/>
        <color rgb="FFC77DBB"/>
        <sz val="12.0"/>
      </rPr>
      <t>"Name"</t>
    </r>
    <r>
      <rPr>
        <rFont val="JetBrains Mono"/>
        <b/>
        <color rgb="FFBCBEC4"/>
        <sz val="12.0"/>
      </rPr>
      <t xml:space="preserve">: </t>
    </r>
    <r>
      <rPr>
        <rFont val="JetBrains Mono"/>
        <b/>
        <color rgb="FF6AAB73"/>
        <sz val="12.0"/>
      </rPr>
      <t>"Hawaii"</t>
    </r>
    <r>
      <rPr>
        <rFont val="JetBrains Mono"/>
        <b/>
        <color rgb="FFBCBEC4"/>
        <sz val="12.0"/>
      </rPr>
      <t>,</t>
    </r>
  </si>
  <si>
    <r>
      <rPr>
        <rFont val="JetBrains Mono"/>
        <b/>
        <color rgb="FFBCBEC4"/>
        <sz val="12.0"/>
      </rPr>
      <t xml:space="preserve">        </t>
    </r>
    <r>
      <rPr>
        <rFont val="JetBrains Mono"/>
        <b/>
        <color rgb="FFC77DBB"/>
        <sz val="12.0"/>
      </rPr>
      <t>"Nickname"</t>
    </r>
    <r>
      <rPr>
        <rFont val="JetBrains Mono"/>
        <b/>
        <color rgb="FFBCBEC4"/>
        <sz val="12.0"/>
      </rPr>
      <t xml:space="preserve">: </t>
    </r>
    <r>
      <rPr>
        <rFont val="JetBrains Mono"/>
        <b/>
        <color rgb="FF6AAB73"/>
        <sz val="12.0"/>
      </rPr>
      <t>"Aloha State"</t>
    </r>
    <r>
      <rPr>
        <rFont val="JetBrains Mono"/>
        <b/>
        <color rgb="FFBCBEC4"/>
        <sz val="12.0"/>
      </rPr>
      <t>,</t>
    </r>
  </si>
  <si>
    <r>
      <rPr>
        <rFont val="JetBrains Mono"/>
        <b/>
        <color rgb="FFBCBEC4"/>
        <sz val="12.0"/>
      </rPr>
      <t xml:space="preserve">        </t>
    </r>
    <r>
      <rPr>
        <rFont val="JetBrains Mono"/>
        <b/>
        <color rgb="FFC77DBB"/>
        <sz val="12.0"/>
      </rPr>
      <t>"Population"</t>
    </r>
    <r>
      <rPr>
        <rFont val="JetBrains Mono"/>
        <b/>
        <color rgb="FFBCBEC4"/>
        <sz val="12.0"/>
      </rPr>
      <t xml:space="preserve">: </t>
    </r>
    <r>
      <rPr>
        <rFont val="JetBrains Mono"/>
        <b/>
        <color rgb="FF2AACB8"/>
        <sz val="12.0"/>
      </rPr>
      <t>1440196</t>
    </r>
    <r>
      <rPr>
        <rFont val="JetBrains Mono"/>
        <b/>
        <color rgb="FFBCBEC4"/>
        <sz val="12.0"/>
      </rPr>
      <t>,</t>
    </r>
  </si>
  <si>
    <r>
      <rPr>
        <rFont val="JetBrains Mono"/>
        <b/>
        <color rgb="FFBCBEC4"/>
        <sz val="12.0"/>
      </rPr>
      <t xml:space="preserve">        </t>
    </r>
    <r>
      <rPr>
        <rFont val="JetBrains Mono"/>
        <b/>
        <color rgb="FFC77DBB"/>
        <sz val="12.0"/>
      </rPr>
      <t>"CapitalCity"</t>
    </r>
    <r>
      <rPr>
        <rFont val="JetBrains Mono"/>
        <b/>
        <color rgb="FFBCBEC4"/>
        <sz val="12.0"/>
      </rPr>
      <t xml:space="preserve">: </t>
    </r>
    <r>
      <rPr>
        <rFont val="JetBrains Mono"/>
        <b/>
        <color rgb="FF6AAB73"/>
        <sz val="12.0"/>
      </rPr>
      <t>"Honolulu"</t>
    </r>
    <r>
      <rPr>
        <rFont val="JetBrains Mono"/>
        <b/>
        <color rgb="FFBCBEC4"/>
        <sz val="12.0"/>
      </rPr>
      <t>,</t>
    </r>
  </si>
  <si>
    <r>
      <rPr>
        <rFont val="JetBrains Mono"/>
        <b/>
        <color rgb="FFBCBEC4"/>
        <sz val="12.0"/>
      </rPr>
      <t xml:space="preserve">        </t>
    </r>
    <r>
      <rPr>
        <rFont val="JetBrains Mono"/>
        <b/>
        <color rgb="FFC77DBB"/>
        <sz val="12.0"/>
      </rPr>
      <t>"KnownFor"</t>
    </r>
    <r>
      <rPr>
        <rFont val="JetBrains Mono"/>
        <b/>
        <color rgb="FFBCBEC4"/>
        <sz val="12.0"/>
      </rPr>
      <t xml:space="preserve">: </t>
    </r>
    <r>
      <rPr>
        <rFont val="JetBrains Mono"/>
        <b/>
        <color rgb="FF6AAB73"/>
        <sz val="12.0"/>
      </rPr>
      <t>"Hawaii is known for aloha shirts, luaus, the Hula dance, Lei, stunning beaches, volcanic activity, water sports, high cost of living, coffee, surfing and pineapple"</t>
    </r>
    <r>
      <rPr>
        <rFont val="JetBrains Mono"/>
        <b/>
        <color rgb="FFBCBEC4"/>
        <sz val="12.0"/>
      </rPr>
      <t>,</t>
    </r>
  </si>
  <si>
    <r>
      <rPr>
        <rFont val="JetBrains Mono"/>
        <b/>
        <color rgb="FFBCBEC4"/>
        <sz val="12.0"/>
      </rPr>
      <t xml:space="preserve">        </t>
    </r>
    <r>
      <rPr>
        <rFont val="JetBrains Mono"/>
        <b/>
        <color rgb="FFC77DBB"/>
        <sz val="12.0"/>
      </rPr>
      <t>"TouristAttractions"</t>
    </r>
    <r>
      <rPr>
        <rFont val="JetBrains Mono"/>
        <b/>
        <color rgb="FFBCBEC4"/>
        <sz val="12.0"/>
      </rPr>
      <t xml:space="preserve">: </t>
    </r>
    <r>
      <rPr>
        <rFont val="JetBrains Mono"/>
        <b/>
        <color rgb="FF6AAB73"/>
        <sz val="12.0"/>
      </rPr>
      <t>"Pearl Harbor and USS Arizona Memorial, Na Pali Coast State Wilderness Park and Volcanoes National Park"</t>
    </r>
    <r>
      <rPr>
        <rFont val="JetBrains Mono"/>
        <b/>
        <color rgb="FFBCBEC4"/>
        <sz val="12.0"/>
      </rPr>
      <t>,</t>
    </r>
  </si>
  <si>
    <r>
      <rPr>
        <rFont val="JetBrains Mono"/>
        <b/>
        <color rgb="FFBCBEC4"/>
        <sz val="12.0"/>
      </rPr>
      <t xml:space="preserve">        </t>
    </r>
    <r>
      <rPr>
        <rFont val="JetBrains Mono"/>
        <b/>
        <color rgb="FFC77DBB"/>
        <sz val="12.0"/>
      </rPr>
      <t>"AbortionPolicy"</t>
    </r>
    <r>
      <rPr>
        <rFont val="JetBrains Mono"/>
        <b/>
        <color rgb="FFBCBEC4"/>
        <sz val="12.0"/>
      </rPr>
      <t xml:space="preserve">: </t>
    </r>
    <r>
      <rPr>
        <rFont val="JetBrains Mono"/>
        <b/>
        <color rgb="FF6AAB73"/>
        <sz val="12.0"/>
      </rPr>
      <t>"legal"</t>
    </r>
    <r>
      <rPr>
        <rFont val="JetBrains Mono"/>
        <b/>
        <color rgb="FFBCBEC4"/>
        <sz val="12.0"/>
      </rPr>
      <t>,</t>
    </r>
  </si>
  <si>
    <r>
      <rPr>
        <rFont val="JetBrains Mono"/>
        <b/>
        <color rgb="FFBCBEC4"/>
        <sz val="12.0"/>
      </rPr>
      <t xml:space="preserve">        </t>
    </r>
    <r>
      <rPr>
        <rFont val="JetBrains Mono"/>
        <b/>
        <color rgb="FFC77DBB"/>
        <sz val="12.0"/>
      </rPr>
      <t>"Climate"</t>
    </r>
    <r>
      <rPr>
        <rFont val="JetBrains Mono"/>
        <b/>
        <color rgb="FFBCBEC4"/>
        <sz val="12.0"/>
      </rPr>
      <t xml:space="preserve">: </t>
    </r>
    <r>
      <rPr>
        <rFont val="JetBrains Mono"/>
        <b/>
        <color rgb="FF6AAB73"/>
        <sz val="12.0"/>
      </rPr>
      <t>"warm"</t>
    </r>
    <r>
      <rPr>
        <rFont val="JetBrains Mono"/>
        <b/>
        <color rgb="FFBCBEC4"/>
        <sz val="12.0"/>
      </rPr>
      <t>,</t>
    </r>
  </si>
  <si>
    <r>
      <rPr>
        <rFont val="JetBrains Mono"/>
        <b/>
        <color rgb="FFBCBEC4"/>
        <sz val="12.0"/>
      </rPr>
      <t xml:space="preserve">        </t>
    </r>
    <r>
      <rPr>
        <rFont val="JetBrains Mono"/>
        <b/>
        <color rgb="FFC77DBB"/>
        <sz val="12.0"/>
      </rPr>
      <t>"AverageTemperature"</t>
    </r>
    <r>
      <rPr>
        <rFont val="JetBrains Mono"/>
        <b/>
        <color rgb="FFBCBEC4"/>
        <sz val="12.0"/>
      </rPr>
      <t xml:space="preserve">: </t>
    </r>
    <r>
      <rPr>
        <rFont val="JetBrains Mono"/>
        <b/>
        <color rgb="FF2AACB8"/>
        <sz val="12.0"/>
      </rPr>
      <t>21.1</t>
    </r>
    <r>
      <rPr>
        <rFont val="JetBrains Mono"/>
        <b/>
        <color rgb="FFBCBEC4"/>
        <sz val="12.0"/>
      </rPr>
      <t>,</t>
    </r>
  </si>
  <si>
    <r>
      <rPr>
        <rFont val="JetBrains Mono"/>
        <b/>
        <color rgb="FFBCBEC4"/>
        <sz val="12.0"/>
      </rPr>
      <t xml:space="preserve">        </t>
    </r>
    <r>
      <rPr>
        <rFont val="JetBrains Mono"/>
        <b/>
        <color rgb="FFC77DBB"/>
        <sz val="12.0"/>
      </rPr>
      <t>"Politics"</t>
    </r>
    <r>
      <rPr>
        <rFont val="JetBrains Mono"/>
        <b/>
        <color rgb="FFBCBEC4"/>
        <sz val="12.0"/>
      </rPr>
      <t xml:space="preserve">: </t>
    </r>
    <r>
      <rPr>
        <rFont val="JetBrains Mono"/>
        <b/>
        <color rgb="FF6AAB73"/>
        <sz val="12.0"/>
      </rPr>
      <t>"blue"</t>
    </r>
    <r>
      <rPr>
        <rFont val="JetBrains Mono"/>
        <b/>
        <color rgb="FFBCBEC4"/>
        <sz val="12.0"/>
      </rPr>
      <t>,</t>
    </r>
  </si>
  <si>
    <r>
      <rPr>
        <rFont val="JetBrains Mono"/>
        <b/>
        <color rgb="FFBCBEC4"/>
        <sz val="12.0"/>
      </rPr>
      <t xml:space="preserve">        </t>
    </r>
    <r>
      <rPr>
        <rFont val="JetBrains Mono"/>
        <b/>
        <color rgb="FFC77DBB"/>
        <sz val="12.0"/>
      </rPr>
      <t>"AverageHousingPrices"</t>
    </r>
    <r>
      <rPr>
        <rFont val="JetBrains Mono"/>
        <b/>
        <color rgb="FFBCBEC4"/>
        <sz val="12.0"/>
      </rPr>
      <t xml:space="preserve">: </t>
    </r>
    <r>
      <rPr>
        <rFont val="JetBrains Mono"/>
        <b/>
        <color rgb="FF2AACB8"/>
        <sz val="12.0"/>
      </rPr>
      <t>720200</t>
    </r>
    <r>
      <rPr>
        <rFont val="JetBrains Mono"/>
        <b/>
        <color rgb="FFBCBEC4"/>
        <sz val="12.0"/>
      </rPr>
      <t>,</t>
    </r>
  </si>
  <si>
    <r>
      <rPr>
        <rFont val="JetBrains Mono"/>
        <b/>
        <color rgb="FFBCBEC4"/>
        <sz val="12.0"/>
      </rPr>
      <t xml:space="preserve">        </t>
    </r>
    <r>
      <rPr>
        <rFont val="JetBrains Mono"/>
        <b/>
        <color rgb="FFC77DBB"/>
        <sz val="12.0"/>
      </rPr>
      <t>"AverageIncome"</t>
    </r>
    <r>
      <rPr>
        <rFont val="JetBrains Mono"/>
        <b/>
        <color rgb="FFBCBEC4"/>
        <sz val="12.0"/>
      </rPr>
      <t xml:space="preserve">: </t>
    </r>
    <r>
      <rPr>
        <rFont val="JetBrains Mono"/>
        <b/>
        <color rgb="FF2AACB8"/>
        <sz val="12.0"/>
      </rPr>
      <t>61175</t>
    </r>
    <r>
      <rPr>
        <rFont val="JetBrains Mono"/>
        <b/>
        <color rgb="FFBCBEC4"/>
        <sz val="12.0"/>
      </rPr>
      <t>,</t>
    </r>
  </si>
  <si>
    <r>
      <rPr>
        <rFont val="JetBrains Mono"/>
        <b/>
        <color rgb="FFBCBEC4"/>
        <sz val="12.0"/>
      </rPr>
      <t xml:space="preserve">        </t>
    </r>
    <r>
      <rPr>
        <rFont val="JetBrains Mono"/>
        <b/>
        <color rgb="FFC77DBB"/>
        <sz val="12.0"/>
      </rPr>
      <t>"MaximumStateIncomeTax"</t>
    </r>
    <r>
      <rPr>
        <rFont val="JetBrains Mono"/>
        <b/>
        <color rgb="FFBCBEC4"/>
        <sz val="12.0"/>
      </rPr>
      <t xml:space="preserve">: </t>
    </r>
    <r>
      <rPr>
        <rFont val="JetBrains Mono"/>
        <b/>
        <color rgb="FF2AACB8"/>
        <sz val="12.0"/>
      </rPr>
      <t>11</t>
    </r>
    <r>
      <rPr>
        <rFont val="JetBrains Mono"/>
        <b/>
        <color rgb="FFBCBEC4"/>
        <sz val="12.0"/>
      </rPr>
      <t>,</t>
    </r>
  </si>
  <si>
    <r>
      <rPr>
        <rFont val="JetBrains Mono"/>
        <b/>
        <color rgb="FFBCBEC4"/>
        <sz val="12.0"/>
      </rPr>
      <t xml:space="preserve">        </t>
    </r>
    <r>
      <rPr>
        <rFont val="JetBrains Mono"/>
        <b/>
        <color rgb="FFC77DBB"/>
        <sz val="12.0"/>
      </rPr>
      <t>"CostOfLivingIndex"</t>
    </r>
    <r>
      <rPr>
        <rFont val="JetBrains Mono"/>
        <b/>
        <color rgb="FFBCBEC4"/>
        <sz val="12.0"/>
      </rPr>
      <t xml:space="preserve">: </t>
    </r>
    <r>
      <rPr>
        <rFont val="JetBrains Mono"/>
        <b/>
        <color rgb="FF2AACB8"/>
        <sz val="12.0"/>
      </rPr>
      <t>179</t>
    </r>
    <r>
      <rPr>
        <rFont val="JetBrains Mono"/>
        <b/>
        <color rgb="FFBCBEC4"/>
        <sz val="12.0"/>
      </rPr>
      <t>,</t>
    </r>
  </si>
  <si>
    <r>
      <rPr>
        <rFont val="JetBrains Mono"/>
        <b/>
        <color rgb="FFBCBEC4"/>
        <sz val="12.0"/>
      </rPr>
      <t xml:space="preserve">        </t>
    </r>
    <r>
      <rPr>
        <rFont val="JetBrains Mono"/>
        <b/>
        <color rgb="FFC77DBB"/>
        <sz val="12.0"/>
      </rPr>
      <t>"TopPerformingIndustries"</t>
    </r>
    <r>
      <rPr>
        <rFont val="JetBrains Mono"/>
        <b/>
        <color rgb="FFBCBEC4"/>
        <sz val="12.0"/>
      </rPr>
      <t xml:space="preserve">: </t>
    </r>
    <r>
      <rPr>
        <rFont val="JetBrains Mono"/>
        <b/>
        <color rgb="FF6AAB73"/>
        <sz val="12.0"/>
      </rPr>
      <t>"Real Estate and Entertainment"</t>
    </r>
    <r>
      <rPr>
        <rFont val="JetBrains Mono"/>
        <b/>
        <color rgb="FFBCBEC4"/>
        <sz val="12.0"/>
      </rPr>
      <t>,</t>
    </r>
  </si>
  <si>
    <r>
      <rPr>
        <rFont val="JetBrains Mono"/>
        <b/>
        <color rgb="FFBCBEC4"/>
        <sz val="12.0"/>
      </rPr>
      <t xml:space="preserve">        </t>
    </r>
    <r>
      <rPr>
        <rFont val="JetBrains Mono"/>
        <b/>
        <color rgb="FFC77DBB"/>
        <sz val="12.0"/>
      </rPr>
      <t>"MinimumWage"</t>
    </r>
    <r>
      <rPr>
        <rFont val="JetBrains Mono"/>
        <b/>
        <color rgb="FFBCBEC4"/>
        <sz val="12.0"/>
      </rPr>
      <t xml:space="preserve">: </t>
    </r>
    <r>
      <rPr>
        <rFont val="JetBrains Mono"/>
        <b/>
        <color rgb="FF2AACB8"/>
        <sz val="12.0"/>
      </rPr>
      <t>10.1</t>
    </r>
  </si>
  <si>
    <r>
      <rPr>
        <rFont val="JetBrains Mono"/>
        <b/>
        <color rgb="FF2AACB8"/>
        <sz val="12.0"/>
      </rPr>
      <t xml:space="preserve">      </t>
    </r>
    <r>
      <rPr>
        <rFont val="JetBrains Mono"/>
        <b/>
        <color rgb="FFBCBEC4"/>
        <sz val="12.0"/>
      </rPr>
      <t>}</t>
    </r>
  </si>
  <si>
    <r>
      <rPr>
        <rFont val="JetBrains Mono"/>
        <b/>
        <color rgb="FFBCBEC4"/>
        <sz val="12.0"/>
      </rPr>
      <t xml:space="preserve">    </t>
    </r>
    <r>
      <rPr>
        <rFont val="JetBrains Mono"/>
        <b/>
        <color rgb="FFC77DBB"/>
        <sz val="12.0"/>
      </rPr>
      <t>"Idaho"</t>
    </r>
    <r>
      <rPr>
        <rFont val="JetBrains Mono"/>
        <b/>
        <color rgb="FFBCBEC4"/>
        <sz val="12.0"/>
      </rPr>
      <t>: {</t>
    </r>
  </si>
  <si>
    <r>
      <rPr>
        <rFont val="JetBrains Mono"/>
        <b/>
        <color rgb="FFBCBEC4"/>
        <sz val="12.0"/>
      </rPr>
      <t xml:space="preserve">      </t>
    </r>
    <r>
      <rPr>
        <rFont val="JetBrains Mono"/>
        <b/>
        <color rgb="FFC77DBB"/>
        <sz val="12.0"/>
      </rPr>
      <t>"images"</t>
    </r>
    <r>
      <rPr>
        <rFont val="JetBrains Mono"/>
        <b/>
        <color rgb="FFBCBEC4"/>
        <sz val="12.0"/>
      </rPr>
      <t>: [</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</si>
  <si>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"Map"</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</si>
  <si>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"img/Idaho/mapIdaho.gif"</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</si>
  <si>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</si>
  <si>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"Flag"</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</si>
  <si>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"img/Idaho/flagIdaho.jpg"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</si>
  <si>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</si>
  <si>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"State"</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</si>
  <si>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"img/Idaho/stateIdaho.jpg"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</si>
  <si>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</si>
  <si>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"Landmarks"</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</si>
  <si>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"img/Idaho/signIdaho.jpg"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</si>
  <si>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</si>
  <si>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"Cities"</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</si>
  <si>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"img/Idaho/cityIdaho.jpg"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</si>
  <si>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</si>
  <si>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"Nature"</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</si>
  <si>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"img/Idaho/natureIdaho.jpg"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</si>
  <si>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</si>
  <si>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"facts"</t>
    </r>
    <r>
      <rPr>
        <rFont val="JetBrains Mono"/>
        <b/>
        <color rgb="FFBCBEC4"/>
        <sz val="12.0"/>
      </rPr>
      <t>: {</t>
    </r>
  </si>
  <si>
    <r>
      <rPr>
        <rFont val="JetBrains Mono"/>
        <b/>
        <color rgb="FFBCBEC4"/>
        <sz val="12.0"/>
      </rPr>
      <t xml:space="preserve">        </t>
    </r>
    <r>
      <rPr>
        <rFont val="JetBrains Mono"/>
        <b/>
        <color rgb="FFC77DBB"/>
        <sz val="12.0"/>
      </rPr>
      <t>"Name"</t>
    </r>
    <r>
      <rPr>
        <rFont val="JetBrains Mono"/>
        <b/>
        <color rgb="FFBCBEC4"/>
        <sz val="12.0"/>
      </rPr>
      <t xml:space="preserve">: </t>
    </r>
    <r>
      <rPr>
        <rFont val="JetBrains Mono"/>
        <b/>
        <color rgb="FF6AAB73"/>
        <sz val="12.0"/>
      </rPr>
      <t>"Idaho"</t>
    </r>
    <r>
      <rPr>
        <rFont val="JetBrains Mono"/>
        <b/>
        <color rgb="FFBCBEC4"/>
        <sz val="12.0"/>
      </rPr>
      <t>,</t>
    </r>
  </si>
  <si>
    <r>
      <rPr>
        <rFont val="JetBrains Mono"/>
        <b/>
        <color rgb="FFBCBEC4"/>
        <sz val="12.0"/>
      </rPr>
      <t xml:space="preserve">        </t>
    </r>
    <r>
      <rPr>
        <rFont val="JetBrains Mono"/>
        <b/>
        <color rgb="FFC77DBB"/>
        <sz val="12.0"/>
      </rPr>
      <t>"Nickname"</t>
    </r>
    <r>
      <rPr>
        <rFont val="JetBrains Mono"/>
        <b/>
        <color rgb="FFBCBEC4"/>
        <sz val="12.0"/>
      </rPr>
      <t xml:space="preserve">: </t>
    </r>
    <r>
      <rPr>
        <rFont val="JetBrains Mono"/>
        <b/>
        <color rgb="FF6AAB73"/>
        <sz val="12.0"/>
      </rPr>
      <t>"Gem State"</t>
    </r>
    <r>
      <rPr>
        <rFont val="JetBrains Mono"/>
        <b/>
        <color rgb="FFBCBEC4"/>
        <sz val="12.0"/>
      </rPr>
      <t>,</t>
    </r>
  </si>
  <si>
    <r>
      <rPr>
        <rFont val="JetBrains Mono"/>
        <b/>
        <color rgb="FFBCBEC4"/>
        <sz val="12.0"/>
      </rPr>
      <t xml:space="preserve">        </t>
    </r>
    <r>
      <rPr>
        <rFont val="JetBrains Mono"/>
        <b/>
        <color rgb="FFC77DBB"/>
        <sz val="12.0"/>
      </rPr>
      <t>"Population"</t>
    </r>
    <r>
      <rPr>
        <rFont val="JetBrains Mono"/>
        <b/>
        <color rgb="FFBCBEC4"/>
        <sz val="12.0"/>
      </rPr>
      <t xml:space="preserve">: </t>
    </r>
    <r>
      <rPr>
        <rFont val="JetBrains Mono"/>
        <b/>
        <color rgb="FF2AACB8"/>
        <sz val="12.0"/>
      </rPr>
      <t>1939033</t>
    </r>
    <r>
      <rPr>
        <rFont val="JetBrains Mono"/>
        <b/>
        <color rgb="FFBCBEC4"/>
        <sz val="12.0"/>
      </rPr>
      <t>,</t>
    </r>
  </si>
  <si>
    <r>
      <rPr>
        <rFont val="JetBrains Mono"/>
        <b/>
        <color rgb="FFBCBEC4"/>
        <sz val="12.0"/>
      </rPr>
      <t xml:space="preserve">        </t>
    </r>
    <r>
      <rPr>
        <rFont val="JetBrains Mono"/>
        <b/>
        <color rgb="FFC77DBB"/>
        <sz val="12.0"/>
      </rPr>
      <t>"CapitalCity"</t>
    </r>
    <r>
      <rPr>
        <rFont val="JetBrains Mono"/>
        <b/>
        <color rgb="FFBCBEC4"/>
        <sz val="12.0"/>
      </rPr>
      <t xml:space="preserve">: </t>
    </r>
    <r>
      <rPr>
        <rFont val="JetBrains Mono"/>
        <b/>
        <color rgb="FF6AAB73"/>
        <sz val="12.0"/>
      </rPr>
      <t>"Boise"</t>
    </r>
    <r>
      <rPr>
        <rFont val="JetBrains Mono"/>
        <b/>
        <color rgb="FFBCBEC4"/>
        <sz val="12.0"/>
      </rPr>
      <t>,</t>
    </r>
  </si>
  <si>
    <r>
      <rPr>
        <rFont val="JetBrains Mono"/>
        <b/>
        <color rgb="FFBCBEC4"/>
        <sz val="12.0"/>
      </rPr>
      <t xml:space="preserve">        </t>
    </r>
    <r>
      <rPr>
        <rFont val="JetBrains Mono"/>
        <b/>
        <color rgb="FFC77DBB"/>
        <sz val="12.0"/>
      </rPr>
      <t>"KnownFor"</t>
    </r>
    <r>
      <rPr>
        <rFont val="JetBrains Mono"/>
        <b/>
        <color rgb="FFBCBEC4"/>
        <sz val="12.0"/>
      </rPr>
      <t xml:space="preserve">: </t>
    </r>
    <r>
      <rPr>
        <rFont val="JetBrains Mono"/>
        <b/>
        <color rgb="FF6AAB73"/>
        <sz val="12.0"/>
      </rPr>
      <t>"Idaho is known for potatoes, gems, scenic mountain landscapes, miles of protected wilderness, outdoor recreation areas, huckleberries, mining and hot springs"</t>
    </r>
    <r>
      <rPr>
        <rFont val="JetBrains Mono"/>
        <b/>
        <color rgb="FFBCBEC4"/>
        <sz val="12.0"/>
      </rPr>
      <t>,</t>
    </r>
  </si>
  <si>
    <r>
      <rPr>
        <rFont val="JetBrains Mono"/>
        <b/>
        <color rgb="FFBCBEC4"/>
        <sz val="12.0"/>
      </rPr>
      <t xml:space="preserve">        </t>
    </r>
    <r>
      <rPr>
        <rFont val="JetBrains Mono"/>
        <b/>
        <color rgb="FFC77DBB"/>
        <sz val="12.0"/>
      </rPr>
      <t>"TouristAttractions"</t>
    </r>
    <r>
      <rPr>
        <rFont val="JetBrains Mono"/>
        <b/>
        <color rgb="FFBCBEC4"/>
        <sz val="12.0"/>
      </rPr>
      <t xml:space="preserve">: </t>
    </r>
    <r>
      <rPr>
        <rFont val="JetBrains Mono"/>
        <b/>
        <color rgb="FF6AAB73"/>
        <sz val="12.0"/>
      </rPr>
      <t>"Yellowstone National Park, Craters of the Moon and Shoshone Falls"</t>
    </r>
    <r>
      <rPr>
        <rFont val="JetBrains Mono"/>
        <b/>
        <color rgb="FFBCBEC4"/>
        <sz val="12.0"/>
      </rPr>
      <t>,</t>
    </r>
  </si>
  <si>
    <r>
      <rPr>
        <rFont val="JetBrains Mono"/>
        <b/>
        <color rgb="FFBCBEC4"/>
        <sz val="12.0"/>
      </rPr>
      <t xml:space="preserve">        </t>
    </r>
    <r>
      <rPr>
        <rFont val="JetBrains Mono"/>
        <b/>
        <color rgb="FFC77DBB"/>
        <sz val="12.0"/>
      </rPr>
      <t>"AbortionPolicy"</t>
    </r>
    <r>
      <rPr>
        <rFont val="JetBrains Mono"/>
        <b/>
        <color rgb="FFBCBEC4"/>
        <sz val="12.0"/>
      </rPr>
      <t xml:space="preserve">: </t>
    </r>
    <r>
      <rPr>
        <rFont val="JetBrains Mono"/>
        <b/>
        <color rgb="FF6AAB73"/>
        <sz val="12.0"/>
      </rPr>
      <t>"banned"</t>
    </r>
    <r>
      <rPr>
        <rFont val="JetBrains Mono"/>
        <b/>
        <color rgb="FFBCBEC4"/>
        <sz val="12.0"/>
      </rPr>
      <t>,</t>
    </r>
  </si>
  <si>
    <r>
      <rPr>
        <rFont val="JetBrains Mono"/>
        <b/>
        <color rgb="FFBCBEC4"/>
        <sz val="12.0"/>
      </rPr>
      <t xml:space="preserve">        </t>
    </r>
    <r>
      <rPr>
        <rFont val="JetBrains Mono"/>
        <b/>
        <color rgb="FFC77DBB"/>
        <sz val="12.0"/>
      </rPr>
      <t>"Climate"</t>
    </r>
    <r>
      <rPr>
        <rFont val="JetBrains Mono"/>
        <b/>
        <color rgb="FFBCBEC4"/>
        <sz val="12.0"/>
      </rPr>
      <t xml:space="preserve">: </t>
    </r>
    <r>
      <rPr>
        <rFont val="JetBrains Mono"/>
        <b/>
        <color rgb="FF6AAB73"/>
        <sz val="12.0"/>
      </rPr>
      <t>"cool"</t>
    </r>
    <r>
      <rPr>
        <rFont val="JetBrains Mono"/>
        <b/>
        <color rgb="FFBCBEC4"/>
        <sz val="12.0"/>
      </rPr>
      <t>,</t>
    </r>
  </si>
  <si>
    <r>
      <rPr>
        <rFont val="JetBrains Mono"/>
        <b/>
        <color rgb="FFBCBEC4"/>
        <sz val="12.0"/>
      </rPr>
      <t xml:space="preserve">        </t>
    </r>
    <r>
      <rPr>
        <rFont val="JetBrains Mono"/>
        <b/>
        <color rgb="FFC77DBB"/>
        <sz val="12.0"/>
      </rPr>
      <t>"AverageTemperature"</t>
    </r>
    <r>
      <rPr>
        <rFont val="JetBrains Mono"/>
        <b/>
        <color rgb="FFBCBEC4"/>
        <sz val="12.0"/>
      </rPr>
      <t xml:space="preserve">: </t>
    </r>
    <r>
      <rPr>
        <rFont val="JetBrains Mono"/>
        <b/>
        <color rgb="FF2AACB8"/>
        <sz val="12.0"/>
      </rPr>
      <t>6.9</t>
    </r>
    <r>
      <rPr>
        <rFont val="JetBrains Mono"/>
        <b/>
        <color rgb="FFBCBEC4"/>
        <sz val="12.0"/>
      </rPr>
      <t>,</t>
    </r>
  </si>
  <si>
    <r>
      <rPr>
        <rFont val="JetBrains Mono"/>
        <b/>
        <color rgb="FFBCBEC4"/>
        <sz val="12.0"/>
      </rPr>
      <t xml:space="preserve">        </t>
    </r>
    <r>
      <rPr>
        <rFont val="JetBrains Mono"/>
        <b/>
        <color rgb="FFC77DBB"/>
        <sz val="12.0"/>
      </rPr>
      <t>"Politics"</t>
    </r>
    <r>
      <rPr>
        <rFont val="JetBrains Mono"/>
        <b/>
        <color rgb="FFBCBEC4"/>
        <sz val="12.0"/>
      </rPr>
      <t xml:space="preserve">: </t>
    </r>
    <r>
      <rPr>
        <rFont val="JetBrains Mono"/>
        <b/>
        <color rgb="FF6AAB73"/>
        <sz val="12.0"/>
      </rPr>
      <t>"red"</t>
    </r>
    <r>
      <rPr>
        <rFont val="JetBrains Mono"/>
        <b/>
        <color rgb="FFBCBEC4"/>
        <sz val="12.0"/>
      </rPr>
      <t>,</t>
    </r>
  </si>
  <si>
    <r>
      <rPr>
        <rFont val="JetBrains Mono"/>
        <b/>
        <color rgb="FFBCBEC4"/>
        <sz val="12.0"/>
      </rPr>
      <t xml:space="preserve">        </t>
    </r>
    <r>
      <rPr>
        <rFont val="JetBrains Mono"/>
        <b/>
        <color rgb="FFC77DBB"/>
        <sz val="12.0"/>
      </rPr>
      <t>"AverageHousingPrices"</t>
    </r>
    <r>
      <rPr>
        <rFont val="JetBrains Mono"/>
        <b/>
        <color rgb="FFBCBEC4"/>
        <sz val="12.0"/>
      </rPr>
      <t xml:space="preserve">: </t>
    </r>
    <r>
      <rPr>
        <rFont val="JetBrains Mono"/>
        <b/>
        <color rgb="FF2AACB8"/>
        <sz val="12.0"/>
      </rPr>
      <t>460900</t>
    </r>
    <r>
      <rPr>
        <rFont val="JetBrains Mono"/>
        <b/>
        <color rgb="FFBCBEC4"/>
        <sz val="12.0"/>
      </rPr>
      <t>,</t>
    </r>
  </si>
  <si>
    <r>
      <rPr>
        <rFont val="JetBrains Mono"/>
        <b/>
        <color rgb="FFBCBEC4"/>
        <sz val="12.0"/>
      </rPr>
      <t xml:space="preserve">        </t>
    </r>
    <r>
      <rPr>
        <rFont val="JetBrains Mono"/>
        <b/>
        <color rgb="FFC77DBB"/>
        <sz val="12.0"/>
      </rPr>
      <t>"AverageIncome"</t>
    </r>
    <r>
      <rPr>
        <rFont val="JetBrains Mono"/>
        <b/>
        <color rgb="FFBCBEC4"/>
        <sz val="12.0"/>
      </rPr>
      <t xml:space="preserve">: </t>
    </r>
    <r>
      <rPr>
        <rFont val="JetBrains Mono"/>
        <b/>
        <color rgb="FF2AACB8"/>
        <sz val="12.0"/>
      </rPr>
      <t>54537</t>
    </r>
    <r>
      <rPr>
        <rFont val="JetBrains Mono"/>
        <b/>
        <color rgb="FFBCBEC4"/>
        <sz val="12.0"/>
      </rPr>
      <t>,</t>
    </r>
  </si>
  <si>
    <r>
      <rPr>
        <rFont val="JetBrains Mono"/>
        <b/>
        <color rgb="FFBCBEC4"/>
        <sz val="12.0"/>
      </rPr>
      <t xml:space="preserve">        </t>
    </r>
    <r>
      <rPr>
        <rFont val="JetBrains Mono"/>
        <b/>
        <color rgb="FFC77DBB"/>
        <sz val="12.0"/>
      </rPr>
      <t>"MaximumStateIncomeTax"</t>
    </r>
    <r>
      <rPr>
        <rFont val="JetBrains Mono"/>
        <b/>
        <color rgb="FFBCBEC4"/>
        <sz val="12.0"/>
      </rPr>
      <t xml:space="preserve">: </t>
    </r>
    <r>
      <rPr>
        <rFont val="JetBrains Mono"/>
        <b/>
        <color rgb="FF2AACB8"/>
        <sz val="12.0"/>
      </rPr>
      <t>5.80</t>
    </r>
    <r>
      <rPr>
        <rFont val="JetBrains Mono"/>
        <b/>
        <color rgb="FFBCBEC4"/>
        <sz val="12.0"/>
      </rPr>
      <t>,</t>
    </r>
  </si>
  <si>
    <r>
      <rPr>
        <rFont val="JetBrains Mono"/>
        <b/>
        <color rgb="FFBCBEC4"/>
        <sz val="12.0"/>
      </rPr>
      <t xml:space="preserve">        </t>
    </r>
    <r>
      <rPr>
        <rFont val="JetBrains Mono"/>
        <b/>
        <color rgb="FFC77DBB"/>
        <sz val="12.0"/>
      </rPr>
      <t>"CostOfLivingIndex"</t>
    </r>
    <r>
      <rPr>
        <rFont val="JetBrains Mono"/>
        <b/>
        <color rgb="FFBCBEC4"/>
        <sz val="12.0"/>
      </rPr>
      <t xml:space="preserve">: </t>
    </r>
    <r>
      <rPr>
        <rFont val="JetBrains Mono"/>
        <b/>
        <color rgb="FF2AACB8"/>
        <sz val="12.0"/>
      </rPr>
      <t>106.1</t>
    </r>
    <r>
      <rPr>
        <rFont val="JetBrains Mono"/>
        <b/>
        <color rgb="FFBCBEC4"/>
        <sz val="12.0"/>
      </rPr>
      <t>,</t>
    </r>
  </si>
  <si>
    <r>
      <rPr>
        <rFont val="JetBrains Mono"/>
        <b/>
        <color rgb="FFBCBEC4"/>
        <sz val="12.0"/>
      </rPr>
      <t xml:space="preserve">        </t>
    </r>
    <r>
      <rPr>
        <rFont val="JetBrains Mono"/>
        <b/>
        <color rgb="FFC77DBB"/>
        <sz val="12.0"/>
      </rPr>
      <t>"TopPerformingIndustries"</t>
    </r>
    <r>
      <rPr>
        <rFont val="JetBrains Mono"/>
        <b/>
        <color rgb="FFBCBEC4"/>
        <sz val="12.0"/>
      </rPr>
      <t xml:space="preserve">: </t>
    </r>
    <r>
      <rPr>
        <rFont val="JetBrains Mono"/>
        <b/>
        <color rgb="FF6AAB73"/>
        <sz val="12.0"/>
      </rPr>
      <t>"Real Estate as well as Manufacturing"</t>
    </r>
    <r>
      <rPr>
        <rFont val="JetBrains Mono"/>
        <b/>
        <color rgb="FFBCBEC4"/>
        <sz val="12.0"/>
      </rPr>
      <t>,</t>
    </r>
  </si>
  <si>
    <r>
      <rPr>
        <rFont val="JetBrains Mono"/>
        <b/>
        <color rgb="FFBCBEC4"/>
        <sz val="12.0"/>
      </rPr>
      <t xml:space="preserve">        </t>
    </r>
    <r>
      <rPr>
        <rFont val="JetBrains Mono"/>
        <b/>
        <color rgb="FFC77DBB"/>
        <sz val="12.0"/>
      </rPr>
      <t>"MinimumWage"</t>
    </r>
    <r>
      <rPr>
        <rFont val="JetBrains Mono"/>
        <b/>
        <color rgb="FFBCBEC4"/>
        <sz val="12.0"/>
      </rPr>
      <t xml:space="preserve">: </t>
    </r>
    <r>
      <rPr>
        <rFont val="JetBrains Mono"/>
        <b/>
        <color rgb="FF2AACB8"/>
        <sz val="12.0"/>
      </rPr>
      <t>7.25</t>
    </r>
  </si>
  <si>
    <r>
      <rPr>
        <rFont val="JetBrains Mono"/>
        <b/>
        <color rgb="FF2AACB8"/>
        <sz val="12.0"/>
      </rPr>
      <t xml:space="preserve">      </t>
    </r>
    <r>
      <rPr>
        <rFont val="JetBrains Mono"/>
        <b/>
        <color rgb="FFBCBEC4"/>
        <sz val="12.0"/>
      </rPr>
      <t>}</t>
    </r>
  </si>
  <si>
    <r>
      <rPr>
        <rFont val="JetBrains Mono"/>
        <b/>
        <color rgb="FFBCBEC4"/>
        <sz val="12.0"/>
      </rPr>
      <t xml:space="preserve">    </t>
    </r>
    <r>
      <rPr>
        <rFont val="JetBrains Mono"/>
        <b/>
        <color rgb="FFC77DBB"/>
        <sz val="12.0"/>
      </rPr>
      <t>"Illinois"</t>
    </r>
    <r>
      <rPr>
        <rFont val="JetBrains Mono"/>
        <b/>
        <color rgb="FFBCBEC4"/>
        <sz val="12.0"/>
      </rPr>
      <t>: {</t>
    </r>
  </si>
  <si>
    <r>
      <rPr>
        <rFont val="JetBrains Mono"/>
        <b/>
        <color rgb="FFBCBEC4"/>
        <sz val="12.0"/>
      </rPr>
      <t xml:space="preserve">      </t>
    </r>
    <r>
      <rPr>
        <rFont val="JetBrains Mono"/>
        <b/>
        <color rgb="FFC77DBB"/>
        <sz val="12.0"/>
      </rPr>
      <t>"images"</t>
    </r>
    <r>
      <rPr>
        <rFont val="JetBrains Mono"/>
        <b/>
        <color rgb="FFBCBEC4"/>
        <sz val="12.0"/>
      </rPr>
      <t>: [</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</si>
  <si>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"Map"</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</si>
  <si>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"img/Illinois/mapIllinois.gif"</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</si>
  <si>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</si>
  <si>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"Flag"</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</si>
  <si>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"img/Illinois/flagIllinois.jpg"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</si>
  <si>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</si>
  <si>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"State"</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</si>
  <si>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"img/Illinois/stateIllinois.jpg"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</si>
  <si>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</si>
  <si>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"Landmarks"</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</si>
  <si>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"img/Illinois/signIllinois.jpg"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</si>
  <si>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</si>
  <si>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"Cities"</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</si>
  <si>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"img/Illinois/cityIllinois.jpg"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</si>
  <si>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</si>
  <si>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"Nature"</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</si>
  <si>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"img/Illinois/natureIllinois.jpg"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</si>
  <si>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</si>
  <si>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"facts"</t>
    </r>
    <r>
      <rPr>
        <rFont val="JetBrains Mono"/>
        <b/>
        <color rgb="FFBCBEC4"/>
        <sz val="12.0"/>
      </rPr>
      <t>: {</t>
    </r>
  </si>
  <si>
    <r>
      <rPr>
        <rFont val="JetBrains Mono"/>
        <b/>
        <color rgb="FFBCBEC4"/>
        <sz val="12.0"/>
      </rPr>
      <t xml:space="preserve">        </t>
    </r>
    <r>
      <rPr>
        <rFont val="JetBrains Mono"/>
        <b/>
        <color rgb="FFC77DBB"/>
        <sz val="12.0"/>
      </rPr>
      <t>"Name"</t>
    </r>
    <r>
      <rPr>
        <rFont val="JetBrains Mono"/>
        <b/>
        <color rgb="FFBCBEC4"/>
        <sz val="12.0"/>
      </rPr>
      <t xml:space="preserve">: </t>
    </r>
    <r>
      <rPr>
        <rFont val="JetBrains Mono"/>
        <b/>
        <color rgb="FF6AAB73"/>
        <sz val="12.0"/>
      </rPr>
      <t>"Illinois"</t>
    </r>
    <r>
      <rPr>
        <rFont val="JetBrains Mono"/>
        <b/>
        <color rgb="FFBCBEC4"/>
        <sz val="12.0"/>
      </rPr>
      <t>,</t>
    </r>
  </si>
  <si>
    <r>
      <rPr>
        <rFont val="JetBrains Mono"/>
        <b/>
        <color rgb="FFBCBEC4"/>
        <sz val="12.0"/>
      </rPr>
      <t xml:space="preserve">        </t>
    </r>
    <r>
      <rPr>
        <rFont val="JetBrains Mono"/>
        <b/>
        <color rgb="FFC77DBB"/>
        <sz val="12.0"/>
      </rPr>
      <t>"Nickname"</t>
    </r>
    <r>
      <rPr>
        <rFont val="JetBrains Mono"/>
        <b/>
        <color rgb="FFBCBEC4"/>
        <sz val="12.0"/>
      </rPr>
      <t xml:space="preserve">: </t>
    </r>
    <r>
      <rPr>
        <rFont val="JetBrains Mono"/>
        <b/>
        <color rgb="FF6AAB73"/>
        <sz val="12.0"/>
      </rPr>
      <t>"Prairie State"</t>
    </r>
    <r>
      <rPr>
        <rFont val="JetBrains Mono"/>
        <b/>
        <color rgb="FFBCBEC4"/>
        <sz val="12.0"/>
      </rPr>
      <t>,</t>
    </r>
  </si>
  <si>
    <r>
      <rPr>
        <rFont val="JetBrains Mono"/>
        <b/>
        <color rgb="FFBCBEC4"/>
        <sz val="12.0"/>
      </rPr>
      <t xml:space="preserve">        </t>
    </r>
    <r>
      <rPr>
        <rFont val="JetBrains Mono"/>
        <b/>
        <color rgb="FFC77DBB"/>
        <sz val="12.0"/>
      </rPr>
      <t>"Population"</t>
    </r>
    <r>
      <rPr>
        <rFont val="JetBrains Mono"/>
        <b/>
        <color rgb="FFBCBEC4"/>
        <sz val="12.0"/>
      </rPr>
      <t xml:space="preserve">: </t>
    </r>
    <r>
      <rPr>
        <rFont val="JetBrains Mono"/>
        <b/>
        <color rgb="FF2AACB8"/>
        <sz val="12.0"/>
      </rPr>
      <t>12582032</t>
    </r>
    <r>
      <rPr>
        <rFont val="JetBrains Mono"/>
        <b/>
        <color rgb="FFBCBEC4"/>
        <sz val="12.0"/>
      </rPr>
      <t>,</t>
    </r>
  </si>
  <si>
    <r>
      <rPr>
        <rFont val="JetBrains Mono"/>
        <b/>
        <color rgb="FFBCBEC4"/>
        <sz val="12.0"/>
      </rPr>
      <t xml:space="preserve">        </t>
    </r>
    <r>
      <rPr>
        <rFont val="JetBrains Mono"/>
        <b/>
        <color rgb="FFC77DBB"/>
        <sz val="12.0"/>
      </rPr>
      <t>"CapitalCity"</t>
    </r>
    <r>
      <rPr>
        <rFont val="JetBrains Mono"/>
        <b/>
        <color rgb="FFBCBEC4"/>
        <sz val="12.0"/>
      </rPr>
      <t xml:space="preserve">: </t>
    </r>
    <r>
      <rPr>
        <rFont val="JetBrains Mono"/>
        <b/>
        <color rgb="FF6AAB73"/>
        <sz val="12.0"/>
      </rPr>
      <t>"Springfield"</t>
    </r>
    <r>
      <rPr>
        <rFont val="JetBrains Mono"/>
        <b/>
        <color rgb="FFBCBEC4"/>
        <sz val="12.0"/>
      </rPr>
      <t>,</t>
    </r>
  </si>
  <si>
    <r>
      <rPr>
        <rFont val="JetBrains Mono"/>
        <b/>
        <color rgb="FFBCBEC4"/>
        <sz val="12.0"/>
      </rPr>
      <t xml:space="preserve">        </t>
    </r>
    <r>
      <rPr>
        <rFont val="JetBrains Mono"/>
        <b/>
        <color rgb="FFC77DBB"/>
        <sz val="12.0"/>
      </rPr>
      <t>"KnownFor"</t>
    </r>
    <r>
      <rPr>
        <rFont val="JetBrains Mono"/>
        <b/>
        <color rgb="FFBCBEC4"/>
        <sz val="12.0"/>
      </rPr>
      <t xml:space="preserve">: </t>
    </r>
    <r>
      <rPr>
        <rFont val="JetBrains Mono"/>
        <b/>
        <color rgb="FF6AAB73"/>
        <sz val="12.0"/>
      </rPr>
      <t>"Illinois is known for farmlands, corn, land of Trains, nuclear power plants, architecture and the first McDonald's"</t>
    </r>
    <r>
      <rPr>
        <rFont val="JetBrains Mono"/>
        <b/>
        <color rgb="FFBCBEC4"/>
        <sz val="12.0"/>
      </rPr>
      <t>,</t>
    </r>
  </si>
  <si>
    <r>
      <rPr>
        <rFont val="JetBrains Mono"/>
        <b/>
        <color rgb="FFBCBEC4"/>
        <sz val="12.0"/>
      </rPr>
      <t xml:space="preserve">        </t>
    </r>
    <r>
      <rPr>
        <rFont val="JetBrains Mono"/>
        <b/>
        <color rgb="FFC77DBB"/>
        <sz val="12.0"/>
      </rPr>
      <t>"TouristAttractions"</t>
    </r>
    <r>
      <rPr>
        <rFont val="JetBrains Mono"/>
        <b/>
        <color rgb="FFBCBEC4"/>
        <sz val="12.0"/>
      </rPr>
      <t xml:space="preserve">: </t>
    </r>
    <r>
      <rPr>
        <rFont val="JetBrains Mono"/>
        <b/>
        <color rgb="FF6AAB73"/>
        <sz val="12.0"/>
      </rPr>
      <t>"Millennium Park &amp; Cloud Gate, Navy Pier and Lincoln Park"</t>
    </r>
    <r>
      <rPr>
        <rFont val="JetBrains Mono"/>
        <b/>
        <color rgb="FFBCBEC4"/>
        <sz val="12.0"/>
      </rPr>
      <t>,</t>
    </r>
  </si>
  <si>
    <r>
      <rPr>
        <rFont val="JetBrains Mono"/>
        <b/>
        <color rgb="FFBCBEC4"/>
        <sz val="12.0"/>
      </rPr>
      <t xml:space="preserve">        </t>
    </r>
    <r>
      <rPr>
        <rFont val="JetBrains Mono"/>
        <b/>
        <color rgb="FFC77DBB"/>
        <sz val="12.0"/>
      </rPr>
      <t>"AbortionPolicy"</t>
    </r>
    <r>
      <rPr>
        <rFont val="JetBrains Mono"/>
        <b/>
        <color rgb="FFBCBEC4"/>
        <sz val="12.0"/>
      </rPr>
      <t xml:space="preserve">: </t>
    </r>
    <r>
      <rPr>
        <rFont val="JetBrains Mono"/>
        <b/>
        <color rgb="FF6AAB73"/>
        <sz val="12.0"/>
      </rPr>
      <t>"legal"</t>
    </r>
    <r>
      <rPr>
        <rFont val="JetBrains Mono"/>
        <b/>
        <color rgb="FFBCBEC4"/>
        <sz val="12.0"/>
      </rPr>
      <t>,</t>
    </r>
  </si>
  <si>
    <r>
      <rPr>
        <rFont val="JetBrains Mono"/>
        <b/>
        <color rgb="FFBCBEC4"/>
        <sz val="12.0"/>
      </rPr>
      <t xml:space="preserve">        </t>
    </r>
    <r>
      <rPr>
        <rFont val="JetBrains Mono"/>
        <b/>
        <color rgb="FFC77DBB"/>
        <sz val="12.0"/>
      </rPr>
      <t>"Climate"</t>
    </r>
    <r>
      <rPr>
        <rFont val="JetBrains Mono"/>
        <b/>
        <color rgb="FFBCBEC4"/>
        <sz val="12.0"/>
      </rPr>
      <t xml:space="preserve">: </t>
    </r>
    <r>
      <rPr>
        <rFont val="JetBrains Mono"/>
        <b/>
        <color rgb="FF6AAB73"/>
        <sz val="12.0"/>
      </rPr>
      <t>"cool"</t>
    </r>
    <r>
      <rPr>
        <rFont val="JetBrains Mono"/>
        <b/>
        <color rgb="FFBCBEC4"/>
        <sz val="12.0"/>
      </rPr>
      <t>,</t>
    </r>
  </si>
  <si>
    <r>
      <rPr>
        <rFont val="JetBrains Mono"/>
        <b/>
        <color rgb="FFBCBEC4"/>
        <sz val="12.0"/>
      </rPr>
      <t xml:space="preserve">        </t>
    </r>
    <r>
      <rPr>
        <rFont val="JetBrains Mono"/>
        <b/>
        <color rgb="FFC77DBB"/>
        <sz val="12.0"/>
      </rPr>
      <t>"AverageTemperature"</t>
    </r>
    <r>
      <rPr>
        <rFont val="JetBrains Mono"/>
        <b/>
        <color rgb="FFBCBEC4"/>
        <sz val="12.0"/>
      </rPr>
      <t xml:space="preserve">: </t>
    </r>
    <r>
      <rPr>
        <rFont val="JetBrains Mono"/>
        <b/>
        <color rgb="FF2AACB8"/>
        <sz val="12.0"/>
      </rPr>
      <t>11</t>
    </r>
    <r>
      <rPr>
        <rFont val="JetBrains Mono"/>
        <b/>
        <color rgb="FFBCBEC4"/>
        <sz val="12.0"/>
      </rPr>
      <t>,</t>
    </r>
  </si>
  <si>
    <r>
      <rPr>
        <rFont val="JetBrains Mono"/>
        <b/>
        <color rgb="FFBCBEC4"/>
        <sz val="12.0"/>
      </rPr>
      <t xml:space="preserve">        </t>
    </r>
    <r>
      <rPr>
        <rFont val="JetBrains Mono"/>
        <b/>
        <color rgb="FFC77DBB"/>
        <sz val="12.0"/>
      </rPr>
      <t>"Politics"</t>
    </r>
    <r>
      <rPr>
        <rFont val="JetBrains Mono"/>
        <b/>
        <color rgb="FFBCBEC4"/>
        <sz val="12.0"/>
      </rPr>
      <t xml:space="preserve">: </t>
    </r>
    <r>
      <rPr>
        <rFont val="JetBrains Mono"/>
        <b/>
        <color rgb="FF6AAB73"/>
        <sz val="12.0"/>
      </rPr>
      <t>"blue"</t>
    </r>
    <r>
      <rPr>
        <rFont val="JetBrains Mono"/>
        <b/>
        <color rgb="FFBCBEC4"/>
        <sz val="12.0"/>
      </rPr>
      <t>,</t>
    </r>
  </si>
  <si>
    <r>
      <rPr>
        <rFont val="JetBrains Mono"/>
        <b/>
        <color rgb="FFBCBEC4"/>
        <sz val="12.0"/>
      </rPr>
      <t xml:space="preserve">        </t>
    </r>
    <r>
      <rPr>
        <rFont val="JetBrains Mono"/>
        <b/>
        <color rgb="FFC77DBB"/>
        <sz val="12.0"/>
      </rPr>
      <t>"AverageHousingPrices"</t>
    </r>
    <r>
      <rPr>
        <rFont val="JetBrains Mono"/>
        <b/>
        <color rgb="FFBCBEC4"/>
        <sz val="12.0"/>
      </rPr>
      <t xml:space="preserve">: </t>
    </r>
    <r>
      <rPr>
        <rFont val="JetBrains Mono"/>
        <b/>
        <color rgb="FF2AACB8"/>
        <sz val="12.0"/>
      </rPr>
      <t>280900</t>
    </r>
    <r>
      <rPr>
        <rFont val="JetBrains Mono"/>
        <b/>
        <color rgb="FFBCBEC4"/>
        <sz val="12.0"/>
      </rPr>
      <t>,</t>
    </r>
  </si>
  <si>
    <r>
      <rPr>
        <rFont val="JetBrains Mono"/>
        <b/>
        <color rgb="FFBCBEC4"/>
        <sz val="12.0"/>
      </rPr>
      <t xml:space="preserve">        </t>
    </r>
    <r>
      <rPr>
        <rFont val="JetBrains Mono"/>
        <b/>
        <color rgb="FFC77DBB"/>
        <sz val="12.0"/>
      </rPr>
      <t>"AverageIncome"</t>
    </r>
    <r>
      <rPr>
        <rFont val="JetBrains Mono"/>
        <b/>
        <color rgb="FFBCBEC4"/>
        <sz val="12.0"/>
      </rPr>
      <t xml:space="preserve">: </t>
    </r>
    <r>
      <rPr>
        <rFont val="JetBrains Mono"/>
        <b/>
        <color rgb="FF2AACB8"/>
        <sz val="12.0"/>
      </rPr>
      <t>68822</t>
    </r>
    <r>
      <rPr>
        <rFont val="JetBrains Mono"/>
        <b/>
        <color rgb="FFBCBEC4"/>
        <sz val="12.0"/>
      </rPr>
      <t>,</t>
    </r>
  </si>
  <si>
    <r>
      <rPr>
        <rFont val="JetBrains Mono"/>
        <b/>
        <color rgb="FFBCBEC4"/>
        <sz val="12.0"/>
      </rPr>
      <t xml:space="preserve">        </t>
    </r>
    <r>
      <rPr>
        <rFont val="JetBrains Mono"/>
        <b/>
        <color rgb="FFC77DBB"/>
        <sz val="12.0"/>
      </rPr>
      <t>"MaximumStateIncomeTax"</t>
    </r>
    <r>
      <rPr>
        <rFont val="JetBrains Mono"/>
        <b/>
        <color rgb="FFBCBEC4"/>
        <sz val="12.0"/>
      </rPr>
      <t xml:space="preserve">: </t>
    </r>
    <r>
      <rPr>
        <rFont val="JetBrains Mono"/>
        <b/>
        <color rgb="FF2AACB8"/>
        <sz val="12.0"/>
      </rPr>
      <t>4.95</t>
    </r>
    <r>
      <rPr>
        <rFont val="JetBrains Mono"/>
        <b/>
        <color rgb="FFBCBEC4"/>
        <sz val="12.0"/>
      </rPr>
      <t>,</t>
    </r>
  </si>
  <si>
    <r>
      <rPr>
        <rFont val="JetBrains Mono"/>
        <b/>
        <color rgb="FFBCBEC4"/>
        <sz val="12.0"/>
      </rPr>
      <t xml:space="preserve">        </t>
    </r>
    <r>
      <rPr>
        <rFont val="JetBrains Mono"/>
        <b/>
        <color rgb="FFC77DBB"/>
        <sz val="12.0"/>
      </rPr>
      <t>"CostOfLivingIndex"</t>
    </r>
    <r>
      <rPr>
        <rFont val="JetBrains Mono"/>
        <b/>
        <color rgb="FFBCBEC4"/>
        <sz val="12.0"/>
      </rPr>
      <t xml:space="preserve">: </t>
    </r>
    <r>
      <rPr>
        <rFont val="JetBrains Mono"/>
        <b/>
        <color rgb="FF2AACB8"/>
        <sz val="12.0"/>
      </rPr>
      <t>90.8</t>
    </r>
    <r>
      <rPr>
        <rFont val="JetBrains Mono"/>
        <b/>
        <color rgb="FFBCBEC4"/>
        <sz val="12.0"/>
      </rPr>
      <t>,</t>
    </r>
  </si>
  <si>
    <r>
      <rPr>
        <rFont val="JetBrains Mono"/>
        <b/>
        <color rgb="FFBCBEC4"/>
        <sz val="12.0"/>
      </rPr>
      <t xml:space="preserve">        </t>
    </r>
    <r>
      <rPr>
        <rFont val="JetBrains Mono"/>
        <b/>
        <color rgb="FFC77DBB"/>
        <sz val="12.0"/>
      </rPr>
      <t>"TopPerformingIndustries"</t>
    </r>
    <r>
      <rPr>
        <rFont val="JetBrains Mono"/>
        <b/>
        <color rgb="FFBCBEC4"/>
        <sz val="12.0"/>
      </rPr>
      <t xml:space="preserve">: </t>
    </r>
    <r>
      <rPr>
        <rFont val="JetBrains Mono"/>
        <b/>
        <color rgb="FF6AAB73"/>
        <sz val="12.0"/>
      </rPr>
      <t>"Professional and Business Services as well as Real Estate"</t>
    </r>
    <r>
      <rPr>
        <rFont val="JetBrains Mono"/>
        <b/>
        <color rgb="FFBCBEC4"/>
        <sz val="12.0"/>
      </rPr>
      <t>,</t>
    </r>
  </si>
  <si>
    <r>
      <rPr>
        <rFont val="JetBrains Mono"/>
        <b/>
        <color rgb="FFBCBEC4"/>
        <sz val="12.0"/>
      </rPr>
      <t xml:space="preserve">        </t>
    </r>
    <r>
      <rPr>
        <rFont val="JetBrains Mono"/>
        <b/>
        <color rgb="FFC77DBB"/>
        <sz val="12.0"/>
      </rPr>
      <t>"MinimumWage"</t>
    </r>
    <r>
      <rPr>
        <rFont val="JetBrains Mono"/>
        <b/>
        <color rgb="FFBCBEC4"/>
        <sz val="12.0"/>
      </rPr>
      <t xml:space="preserve">: </t>
    </r>
    <r>
      <rPr>
        <rFont val="JetBrains Mono"/>
        <b/>
        <color rgb="FF2AACB8"/>
        <sz val="12.0"/>
      </rPr>
      <t>13</t>
    </r>
  </si>
  <si>
    <r>
      <rPr>
        <rFont val="JetBrains Mono"/>
        <b/>
        <color rgb="FF2AACB8"/>
        <sz val="12.0"/>
      </rPr>
      <t xml:space="preserve">      </t>
    </r>
    <r>
      <rPr>
        <rFont val="JetBrains Mono"/>
        <b/>
        <color rgb="FFBCBEC4"/>
        <sz val="12.0"/>
      </rPr>
      <t>}</t>
    </r>
  </si>
  <si>
    <r>
      <rPr>
        <rFont val="JetBrains Mono"/>
        <b/>
        <color rgb="FFBCBEC4"/>
        <sz val="12.0"/>
      </rPr>
      <t xml:space="preserve">    </t>
    </r>
    <r>
      <rPr>
        <rFont val="JetBrains Mono"/>
        <b/>
        <color rgb="FFC77DBB"/>
        <sz val="12.0"/>
      </rPr>
      <t>"Indiana"</t>
    </r>
    <r>
      <rPr>
        <rFont val="JetBrains Mono"/>
        <b/>
        <color rgb="FFBCBEC4"/>
        <sz val="12.0"/>
      </rPr>
      <t>: {</t>
    </r>
  </si>
  <si>
    <r>
      <rPr>
        <rFont val="JetBrains Mono"/>
        <b/>
        <color rgb="FFBCBEC4"/>
        <sz val="12.0"/>
      </rPr>
      <t xml:space="preserve">      </t>
    </r>
    <r>
      <rPr>
        <rFont val="JetBrains Mono"/>
        <b/>
        <color rgb="FFC77DBB"/>
        <sz val="12.0"/>
      </rPr>
      <t>"images"</t>
    </r>
    <r>
      <rPr>
        <rFont val="JetBrains Mono"/>
        <b/>
        <color rgb="FFBCBEC4"/>
        <sz val="12.0"/>
      </rPr>
      <t>: [</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</si>
  <si>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"Map"</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</si>
  <si>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"img/Indiana/mapIndiana.gif"</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</si>
  <si>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</si>
  <si>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"Flag"</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</si>
  <si>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"img/Indiana/flagIndiana.jpg"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</si>
  <si>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</si>
  <si>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"State"</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</si>
  <si>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"img/Indiana/stateIndiana.jpg"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</si>
  <si>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</si>
  <si>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"Landmarks"</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</si>
  <si>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"img/Indiana/signIndiana.jpg"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</si>
  <si>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</si>
  <si>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"Cities"</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</si>
  <si>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"img/Indiana/cityIndiana.jpg"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</si>
  <si>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</si>
  <si>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"Nature"</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</si>
  <si>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"img/Indiana/natureIndiana.jpg"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</si>
  <si>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</si>
  <si>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"facts"</t>
    </r>
    <r>
      <rPr>
        <rFont val="JetBrains Mono"/>
        <b/>
        <color rgb="FFBCBEC4"/>
        <sz val="12.0"/>
      </rPr>
      <t>: {</t>
    </r>
  </si>
  <si>
    <r>
      <rPr>
        <rFont val="JetBrains Mono"/>
        <b/>
        <color rgb="FFBCBEC4"/>
        <sz val="12.0"/>
      </rPr>
      <t xml:space="preserve">        </t>
    </r>
    <r>
      <rPr>
        <rFont val="JetBrains Mono"/>
        <b/>
        <color rgb="FFC77DBB"/>
        <sz val="12.0"/>
      </rPr>
      <t>"Name"</t>
    </r>
    <r>
      <rPr>
        <rFont val="JetBrains Mono"/>
        <b/>
        <color rgb="FFBCBEC4"/>
        <sz val="12.0"/>
      </rPr>
      <t xml:space="preserve">: </t>
    </r>
    <r>
      <rPr>
        <rFont val="JetBrains Mono"/>
        <b/>
        <color rgb="FF6AAB73"/>
        <sz val="12.0"/>
      </rPr>
      <t>"Indiana"</t>
    </r>
    <r>
      <rPr>
        <rFont val="JetBrains Mono"/>
        <b/>
        <color rgb="FFBCBEC4"/>
        <sz val="12.0"/>
      </rPr>
      <t>,</t>
    </r>
  </si>
  <si>
    <r>
      <rPr>
        <rFont val="JetBrains Mono"/>
        <b/>
        <color rgb="FFBCBEC4"/>
        <sz val="12.0"/>
      </rPr>
      <t xml:space="preserve">        </t>
    </r>
    <r>
      <rPr>
        <rFont val="JetBrains Mono"/>
        <b/>
        <color rgb="FFC77DBB"/>
        <sz val="12.0"/>
      </rPr>
      <t>"Nickname"</t>
    </r>
    <r>
      <rPr>
        <rFont val="JetBrains Mono"/>
        <b/>
        <color rgb="FFBCBEC4"/>
        <sz val="12.0"/>
      </rPr>
      <t xml:space="preserve">: </t>
    </r>
    <r>
      <rPr>
        <rFont val="JetBrains Mono"/>
        <b/>
        <color rgb="FF6AAB73"/>
        <sz val="12.0"/>
      </rPr>
      <t>"Hoosier State"</t>
    </r>
    <r>
      <rPr>
        <rFont val="JetBrains Mono"/>
        <b/>
        <color rgb="FFBCBEC4"/>
        <sz val="12.0"/>
      </rPr>
      <t>,</t>
    </r>
  </si>
  <si>
    <r>
      <rPr>
        <rFont val="JetBrains Mono"/>
        <b/>
        <color rgb="FFBCBEC4"/>
        <sz val="12.0"/>
      </rPr>
      <t xml:space="preserve">        </t>
    </r>
    <r>
      <rPr>
        <rFont val="JetBrains Mono"/>
        <b/>
        <color rgb="FFC77DBB"/>
        <sz val="12.0"/>
      </rPr>
      <t>"Population"</t>
    </r>
    <r>
      <rPr>
        <rFont val="JetBrains Mono"/>
        <b/>
        <color rgb="FFBCBEC4"/>
        <sz val="12.0"/>
      </rPr>
      <t xml:space="preserve">: </t>
    </r>
    <r>
      <rPr>
        <rFont val="JetBrains Mono"/>
        <b/>
        <color rgb="FF2AACB8"/>
        <sz val="12.0"/>
      </rPr>
      <t>6833037</t>
    </r>
    <r>
      <rPr>
        <rFont val="JetBrains Mono"/>
        <b/>
        <color rgb="FFBCBEC4"/>
        <sz val="12.0"/>
      </rPr>
      <t>,</t>
    </r>
  </si>
  <si>
    <r>
      <rPr>
        <rFont val="JetBrains Mono"/>
        <b/>
        <color rgb="FFBCBEC4"/>
        <sz val="12.0"/>
      </rPr>
      <t xml:space="preserve">        </t>
    </r>
    <r>
      <rPr>
        <rFont val="JetBrains Mono"/>
        <b/>
        <color rgb="FFC77DBB"/>
        <sz val="12.0"/>
      </rPr>
      <t>"CapitalCity"</t>
    </r>
    <r>
      <rPr>
        <rFont val="JetBrains Mono"/>
        <b/>
        <color rgb="FFBCBEC4"/>
        <sz val="12.0"/>
      </rPr>
      <t xml:space="preserve">: </t>
    </r>
    <r>
      <rPr>
        <rFont val="JetBrains Mono"/>
        <b/>
        <color rgb="FF6AAB73"/>
        <sz val="12.0"/>
      </rPr>
      <t>"Indianapolis"</t>
    </r>
    <r>
      <rPr>
        <rFont val="JetBrains Mono"/>
        <b/>
        <color rgb="FFBCBEC4"/>
        <sz val="12.0"/>
      </rPr>
      <t>,</t>
    </r>
  </si>
  <si>
    <r>
      <rPr>
        <rFont val="JetBrains Mono"/>
        <b/>
        <color rgb="FFBCBEC4"/>
        <sz val="12.0"/>
      </rPr>
      <t xml:space="preserve">        </t>
    </r>
    <r>
      <rPr>
        <rFont val="JetBrains Mono"/>
        <b/>
        <color rgb="FFC77DBB"/>
        <sz val="12.0"/>
      </rPr>
      <t>"KnownFor"</t>
    </r>
    <r>
      <rPr>
        <rFont val="JetBrains Mono"/>
        <b/>
        <color rgb="FFBCBEC4"/>
        <sz val="12.0"/>
      </rPr>
      <t xml:space="preserve">: </t>
    </r>
    <r>
      <rPr>
        <rFont val="JetBrains Mono"/>
        <b/>
        <color rgb="FF6AAB73"/>
        <sz val="12.0"/>
      </rPr>
      <t>"Indiana is known for vast farmlands, agricultural production, especially corns and soybeans, the Indy 500, steel mills, limestone industry, university of Notre Dame and high school basketball"</t>
    </r>
    <r>
      <rPr>
        <rFont val="JetBrains Mono"/>
        <b/>
        <color rgb="FFBCBEC4"/>
        <sz val="12.0"/>
      </rPr>
      <t>,</t>
    </r>
  </si>
  <si>
    <r>
      <rPr>
        <rFont val="JetBrains Mono"/>
        <b/>
        <color rgb="FFBCBEC4"/>
        <sz val="12.0"/>
      </rPr>
      <t xml:space="preserve">        </t>
    </r>
    <r>
      <rPr>
        <rFont val="JetBrains Mono"/>
        <b/>
        <color rgb="FFC77DBB"/>
        <sz val="12.0"/>
      </rPr>
      <t>"TouristAttractions"</t>
    </r>
    <r>
      <rPr>
        <rFont val="JetBrains Mono"/>
        <b/>
        <color rgb="FFBCBEC4"/>
        <sz val="12.0"/>
      </rPr>
      <t xml:space="preserve">: </t>
    </r>
    <r>
      <rPr>
        <rFont val="JetBrains Mono"/>
        <b/>
        <color rgb="FF6AAB73"/>
        <sz val="12.0"/>
      </rPr>
      <t>"The Children's Museum of Indianapolis, Indianapolis Motor Speedway Museum and Turkey Run State Park"</t>
    </r>
    <r>
      <rPr>
        <rFont val="JetBrains Mono"/>
        <b/>
        <color rgb="FFBCBEC4"/>
        <sz val="12.0"/>
      </rPr>
      <t>,</t>
    </r>
  </si>
  <si>
    <r>
      <rPr>
        <rFont val="JetBrains Mono"/>
        <b/>
        <color rgb="FFBCBEC4"/>
        <sz val="12.0"/>
      </rPr>
      <t xml:space="preserve">        </t>
    </r>
    <r>
      <rPr>
        <rFont val="JetBrains Mono"/>
        <b/>
        <color rgb="FFC77DBB"/>
        <sz val="12.0"/>
      </rPr>
      <t>"AbortionPolicy"</t>
    </r>
    <r>
      <rPr>
        <rFont val="JetBrains Mono"/>
        <b/>
        <color rgb="FFBCBEC4"/>
        <sz val="12.0"/>
      </rPr>
      <t xml:space="preserve">: </t>
    </r>
    <r>
      <rPr>
        <rFont val="JetBrains Mono"/>
        <b/>
        <color rgb="FF6AAB73"/>
        <sz val="12.0"/>
      </rPr>
      <t>"pending legality"</t>
    </r>
    <r>
      <rPr>
        <rFont val="JetBrains Mono"/>
        <b/>
        <color rgb="FFBCBEC4"/>
        <sz val="12.0"/>
      </rPr>
      <t>,</t>
    </r>
  </si>
  <si>
    <r>
      <rPr>
        <rFont val="JetBrains Mono"/>
        <b/>
        <color rgb="FFBCBEC4"/>
        <sz val="12.0"/>
      </rPr>
      <t xml:space="preserve">        </t>
    </r>
    <r>
      <rPr>
        <rFont val="JetBrains Mono"/>
        <b/>
        <color rgb="FFC77DBB"/>
        <sz val="12.0"/>
      </rPr>
      <t>"Climate"</t>
    </r>
    <r>
      <rPr>
        <rFont val="JetBrains Mono"/>
        <b/>
        <color rgb="FFBCBEC4"/>
        <sz val="12.0"/>
      </rPr>
      <t xml:space="preserve">: </t>
    </r>
    <r>
      <rPr>
        <rFont val="JetBrains Mono"/>
        <b/>
        <color rgb="FF6AAB73"/>
        <sz val="12.0"/>
      </rPr>
      <t>"cool"</t>
    </r>
    <r>
      <rPr>
        <rFont val="JetBrains Mono"/>
        <b/>
        <color rgb="FFBCBEC4"/>
        <sz val="12.0"/>
      </rPr>
      <t>,</t>
    </r>
  </si>
  <si>
    <r>
      <rPr>
        <rFont val="JetBrains Mono"/>
        <b/>
        <color rgb="FFBCBEC4"/>
        <sz val="12.0"/>
      </rPr>
      <t xml:space="preserve">        </t>
    </r>
    <r>
      <rPr>
        <rFont val="JetBrains Mono"/>
        <b/>
        <color rgb="FFC77DBB"/>
        <sz val="12.0"/>
      </rPr>
      <t>"AverageTemperature"</t>
    </r>
    <r>
      <rPr>
        <rFont val="JetBrains Mono"/>
        <b/>
        <color rgb="FFBCBEC4"/>
        <sz val="12.0"/>
      </rPr>
      <t xml:space="preserve">: </t>
    </r>
    <r>
      <rPr>
        <rFont val="JetBrains Mono"/>
        <b/>
        <color rgb="FF2AACB8"/>
        <sz val="12.0"/>
      </rPr>
      <t>10.9</t>
    </r>
    <r>
      <rPr>
        <rFont val="JetBrains Mono"/>
        <b/>
        <color rgb="FFBCBEC4"/>
        <sz val="12.0"/>
      </rPr>
      <t>,</t>
    </r>
  </si>
  <si>
    <r>
      <rPr>
        <rFont val="JetBrains Mono"/>
        <b/>
        <color rgb="FFBCBEC4"/>
        <sz val="12.0"/>
      </rPr>
      <t xml:space="preserve">        </t>
    </r>
    <r>
      <rPr>
        <rFont val="JetBrains Mono"/>
        <b/>
        <color rgb="FFC77DBB"/>
        <sz val="12.0"/>
      </rPr>
      <t>"Politics"</t>
    </r>
    <r>
      <rPr>
        <rFont val="JetBrains Mono"/>
        <b/>
        <color rgb="FFBCBEC4"/>
        <sz val="12.0"/>
      </rPr>
      <t xml:space="preserve">: </t>
    </r>
    <r>
      <rPr>
        <rFont val="JetBrains Mono"/>
        <b/>
        <color rgb="FF6AAB73"/>
        <sz val="12.0"/>
      </rPr>
      <t>"red"</t>
    </r>
    <r>
      <rPr>
        <rFont val="JetBrains Mono"/>
        <b/>
        <color rgb="FFBCBEC4"/>
        <sz val="12.0"/>
      </rPr>
      <t>,</t>
    </r>
  </si>
  <si>
    <r>
      <rPr>
        <rFont val="JetBrains Mono"/>
        <b/>
        <color rgb="FFBCBEC4"/>
        <sz val="12.0"/>
      </rPr>
      <t xml:space="preserve">        </t>
    </r>
    <r>
      <rPr>
        <rFont val="JetBrains Mono"/>
        <b/>
        <color rgb="FFC77DBB"/>
        <sz val="12.0"/>
      </rPr>
      <t>"AverageHousingPrices"</t>
    </r>
    <r>
      <rPr>
        <rFont val="JetBrains Mono"/>
        <b/>
        <color rgb="FFBCBEC4"/>
        <sz val="12.0"/>
      </rPr>
      <t xml:space="preserve">: </t>
    </r>
    <r>
      <rPr>
        <rFont val="JetBrains Mono"/>
        <b/>
        <color rgb="FF2AACB8"/>
        <sz val="12.0"/>
      </rPr>
      <t>250000</t>
    </r>
    <r>
      <rPr>
        <rFont val="JetBrains Mono"/>
        <b/>
        <color rgb="FFBCBEC4"/>
        <sz val="12.0"/>
      </rPr>
      <t>,</t>
    </r>
  </si>
  <si>
    <r>
      <rPr>
        <rFont val="JetBrains Mono"/>
        <b/>
        <color rgb="FFBCBEC4"/>
        <sz val="12.0"/>
      </rPr>
      <t xml:space="preserve">        </t>
    </r>
    <r>
      <rPr>
        <rFont val="JetBrains Mono"/>
        <b/>
        <color rgb="FFC77DBB"/>
        <sz val="12.0"/>
      </rPr>
      <t>"AverageIncome"</t>
    </r>
    <r>
      <rPr>
        <rFont val="JetBrains Mono"/>
        <b/>
        <color rgb="FFBCBEC4"/>
        <sz val="12.0"/>
      </rPr>
      <t xml:space="preserve">: </t>
    </r>
    <r>
      <rPr>
        <rFont val="JetBrains Mono"/>
        <b/>
        <color rgb="FF2AACB8"/>
        <sz val="12.0"/>
      </rPr>
      <t>57930</t>
    </r>
    <r>
      <rPr>
        <rFont val="JetBrains Mono"/>
        <b/>
        <color rgb="FFBCBEC4"/>
        <sz val="12.0"/>
      </rPr>
      <t>,</t>
    </r>
  </si>
  <si>
    <r>
      <rPr>
        <rFont val="JetBrains Mono"/>
        <b/>
        <color rgb="FFBCBEC4"/>
        <sz val="12.0"/>
      </rPr>
      <t xml:space="preserve">        </t>
    </r>
    <r>
      <rPr>
        <rFont val="JetBrains Mono"/>
        <b/>
        <color rgb="FFC77DBB"/>
        <sz val="12.0"/>
      </rPr>
      <t>"MaximumStateIncomeTax"</t>
    </r>
    <r>
      <rPr>
        <rFont val="JetBrains Mono"/>
        <b/>
        <color rgb="FFBCBEC4"/>
        <sz val="12.0"/>
      </rPr>
      <t xml:space="preserve">: </t>
    </r>
    <r>
      <rPr>
        <rFont val="JetBrains Mono"/>
        <b/>
        <color rgb="FF2AACB8"/>
        <sz val="12.0"/>
      </rPr>
      <t>5.17</t>
    </r>
    <r>
      <rPr>
        <rFont val="JetBrains Mono"/>
        <b/>
        <color rgb="FFBCBEC4"/>
        <sz val="12.0"/>
      </rPr>
      <t>,</t>
    </r>
  </si>
  <si>
    <r>
      <rPr>
        <rFont val="JetBrains Mono"/>
        <b/>
        <color rgb="FFBCBEC4"/>
        <sz val="12.0"/>
      </rPr>
      <t xml:space="preserve">        </t>
    </r>
    <r>
      <rPr>
        <rFont val="JetBrains Mono"/>
        <b/>
        <color rgb="FFC77DBB"/>
        <sz val="12.0"/>
      </rPr>
      <t>"CostOfLivingIndex"</t>
    </r>
    <r>
      <rPr>
        <rFont val="JetBrains Mono"/>
        <b/>
        <color rgb="FFBCBEC4"/>
        <sz val="12.0"/>
      </rPr>
      <t xml:space="preserve">: </t>
    </r>
    <r>
      <rPr>
        <rFont val="JetBrains Mono"/>
        <b/>
        <color rgb="FF2AACB8"/>
        <sz val="12.0"/>
      </rPr>
      <t>91.5</t>
    </r>
    <r>
      <rPr>
        <rFont val="JetBrains Mono"/>
        <b/>
        <color rgb="FFBCBEC4"/>
        <sz val="12.0"/>
      </rPr>
      <t>,</t>
    </r>
  </si>
  <si>
    <r>
      <rPr>
        <rFont val="JetBrains Mono"/>
        <b/>
        <color rgb="FFBCBEC4"/>
        <sz val="12.0"/>
      </rPr>
      <t xml:space="preserve">        </t>
    </r>
    <r>
      <rPr>
        <rFont val="JetBrains Mono"/>
        <b/>
        <color rgb="FFC77DBB"/>
        <sz val="12.0"/>
      </rPr>
      <t>"TopPerformingIndustries"</t>
    </r>
    <r>
      <rPr>
        <rFont val="JetBrains Mono"/>
        <b/>
        <color rgb="FFBCBEC4"/>
        <sz val="12.0"/>
      </rPr>
      <t xml:space="preserve">: </t>
    </r>
    <r>
      <rPr>
        <rFont val="JetBrains Mono"/>
        <b/>
        <color rgb="FF6AAB73"/>
        <sz val="12.0"/>
      </rPr>
      <t>"Manufacturing as well as Real Estate"</t>
    </r>
    <r>
      <rPr>
        <rFont val="JetBrains Mono"/>
        <b/>
        <color rgb="FFBCBEC4"/>
        <sz val="12.0"/>
      </rPr>
      <t>,</t>
    </r>
  </si>
  <si>
    <r>
      <rPr>
        <rFont val="JetBrains Mono"/>
        <b/>
        <color rgb="FFBCBEC4"/>
        <sz val="12.0"/>
      </rPr>
      <t xml:space="preserve">        </t>
    </r>
    <r>
      <rPr>
        <rFont val="JetBrains Mono"/>
        <b/>
        <color rgb="FFC77DBB"/>
        <sz val="12.0"/>
      </rPr>
      <t>"MinimumWage"</t>
    </r>
    <r>
      <rPr>
        <rFont val="JetBrains Mono"/>
        <b/>
        <color rgb="FFBCBEC4"/>
        <sz val="12.0"/>
      </rPr>
      <t xml:space="preserve">: </t>
    </r>
    <r>
      <rPr>
        <rFont val="JetBrains Mono"/>
        <b/>
        <color rgb="FF2AACB8"/>
        <sz val="12.0"/>
      </rPr>
      <t>7.25</t>
    </r>
  </si>
  <si>
    <r>
      <rPr>
        <rFont val="JetBrains Mono"/>
        <b/>
        <color rgb="FF2AACB8"/>
        <sz val="12.0"/>
      </rPr>
      <t xml:space="preserve">      </t>
    </r>
    <r>
      <rPr>
        <rFont val="JetBrains Mono"/>
        <b/>
        <color rgb="FFBCBEC4"/>
        <sz val="12.0"/>
      </rPr>
      <t>}</t>
    </r>
  </si>
  <si>
    <r>
      <rPr>
        <rFont val="JetBrains Mono"/>
        <b/>
        <color rgb="FFBCBEC4"/>
        <sz val="12.0"/>
      </rPr>
      <t xml:space="preserve">    </t>
    </r>
    <r>
      <rPr>
        <rFont val="JetBrains Mono"/>
        <b/>
        <color rgb="FFC77DBB"/>
        <sz val="12.0"/>
      </rPr>
      <t>"Iowa"</t>
    </r>
    <r>
      <rPr>
        <rFont val="JetBrains Mono"/>
        <b/>
        <color rgb="FFBCBEC4"/>
        <sz val="12.0"/>
      </rPr>
      <t>: {</t>
    </r>
  </si>
  <si>
    <r>
      <rPr>
        <rFont val="JetBrains Mono"/>
        <b/>
        <color rgb="FFBCBEC4"/>
        <sz val="12.0"/>
      </rPr>
      <t xml:space="preserve">      </t>
    </r>
    <r>
      <rPr>
        <rFont val="JetBrains Mono"/>
        <b/>
        <color rgb="FFC77DBB"/>
        <sz val="12.0"/>
      </rPr>
      <t>"images"</t>
    </r>
    <r>
      <rPr>
        <rFont val="JetBrains Mono"/>
        <b/>
        <color rgb="FFBCBEC4"/>
        <sz val="12.0"/>
      </rPr>
      <t>: [</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</si>
  <si>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"Map"</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</si>
  <si>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"img/Iowa/mapIowa.gif"</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</si>
  <si>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</si>
  <si>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"Flag"</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</si>
  <si>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"img/Iowa/flagIowa.jpg"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</si>
  <si>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</si>
  <si>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"State"</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</si>
  <si>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"img/Iowa/stateIowa.jpg"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</si>
  <si>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</si>
  <si>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"Landmarks"</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</si>
  <si>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"img/Iowa/signIowa.jpg"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</si>
  <si>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</si>
  <si>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"Cities"</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</si>
  <si>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"img/Iowa/cityIowa.jpg"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</si>
  <si>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</si>
  <si>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"Nature"</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</si>
  <si>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"img/Iowa/natureIowa.jpg"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</si>
  <si>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</si>
  <si>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"facts"</t>
    </r>
    <r>
      <rPr>
        <rFont val="JetBrains Mono"/>
        <b/>
        <color rgb="FFBCBEC4"/>
        <sz val="12.0"/>
      </rPr>
      <t>: {</t>
    </r>
  </si>
  <si>
    <r>
      <rPr>
        <rFont val="JetBrains Mono"/>
        <b/>
        <color rgb="FFBCBEC4"/>
        <sz val="12.0"/>
      </rPr>
      <t xml:space="preserve">        </t>
    </r>
    <r>
      <rPr>
        <rFont val="JetBrains Mono"/>
        <b/>
        <color rgb="FFC77DBB"/>
        <sz val="12.0"/>
      </rPr>
      <t>"Name"</t>
    </r>
    <r>
      <rPr>
        <rFont val="JetBrains Mono"/>
        <b/>
        <color rgb="FFBCBEC4"/>
        <sz val="12.0"/>
      </rPr>
      <t xml:space="preserve">: </t>
    </r>
    <r>
      <rPr>
        <rFont val="JetBrains Mono"/>
        <b/>
        <color rgb="FF6AAB73"/>
        <sz val="12.0"/>
      </rPr>
      <t>"Iowa"</t>
    </r>
    <r>
      <rPr>
        <rFont val="JetBrains Mono"/>
        <b/>
        <color rgb="FFBCBEC4"/>
        <sz val="12.0"/>
      </rPr>
      <t>,</t>
    </r>
  </si>
  <si>
    <r>
      <rPr>
        <rFont val="JetBrains Mono"/>
        <b/>
        <color rgb="FFBCBEC4"/>
        <sz val="12.0"/>
      </rPr>
      <t xml:space="preserve">        </t>
    </r>
    <r>
      <rPr>
        <rFont val="JetBrains Mono"/>
        <b/>
        <color rgb="FFC77DBB"/>
        <sz val="12.0"/>
      </rPr>
      <t>"Nickname"</t>
    </r>
    <r>
      <rPr>
        <rFont val="JetBrains Mono"/>
        <b/>
        <color rgb="FFBCBEC4"/>
        <sz val="12.0"/>
      </rPr>
      <t xml:space="preserve">: </t>
    </r>
    <r>
      <rPr>
        <rFont val="JetBrains Mono"/>
        <b/>
        <color rgb="FF6AAB73"/>
        <sz val="12.0"/>
      </rPr>
      <t>"Hawkeye State"</t>
    </r>
    <r>
      <rPr>
        <rFont val="JetBrains Mono"/>
        <b/>
        <color rgb="FFBCBEC4"/>
        <sz val="12.0"/>
      </rPr>
      <t>,</t>
    </r>
  </si>
  <si>
    <r>
      <rPr>
        <rFont val="JetBrains Mono"/>
        <b/>
        <color rgb="FFBCBEC4"/>
        <sz val="12.0"/>
      </rPr>
      <t xml:space="preserve">        </t>
    </r>
    <r>
      <rPr>
        <rFont val="JetBrains Mono"/>
        <b/>
        <color rgb="FFC77DBB"/>
        <sz val="12.0"/>
      </rPr>
      <t>"Population"</t>
    </r>
    <r>
      <rPr>
        <rFont val="JetBrains Mono"/>
        <b/>
        <color rgb="FFBCBEC4"/>
        <sz val="12.0"/>
      </rPr>
      <t xml:space="preserve">: </t>
    </r>
    <r>
      <rPr>
        <rFont val="JetBrains Mono"/>
        <b/>
        <color rgb="FF2AACB8"/>
        <sz val="12.0"/>
      </rPr>
      <t>3200517</t>
    </r>
    <r>
      <rPr>
        <rFont val="JetBrains Mono"/>
        <b/>
        <color rgb="FFBCBEC4"/>
        <sz val="12.0"/>
      </rPr>
      <t>,</t>
    </r>
  </si>
  <si>
    <r>
      <rPr>
        <rFont val="JetBrains Mono"/>
        <b/>
        <color rgb="FFBCBEC4"/>
        <sz val="12.0"/>
      </rPr>
      <t xml:space="preserve">        </t>
    </r>
    <r>
      <rPr>
        <rFont val="JetBrains Mono"/>
        <b/>
        <color rgb="FFC77DBB"/>
        <sz val="12.0"/>
      </rPr>
      <t>"CapitalCity"</t>
    </r>
    <r>
      <rPr>
        <rFont val="JetBrains Mono"/>
        <b/>
        <color rgb="FFBCBEC4"/>
        <sz val="12.0"/>
      </rPr>
      <t xml:space="preserve">: </t>
    </r>
    <r>
      <rPr>
        <rFont val="JetBrains Mono"/>
        <b/>
        <color rgb="FF6AAB73"/>
        <sz val="12.0"/>
      </rPr>
      <t>"Des Moines"</t>
    </r>
    <r>
      <rPr>
        <rFont val="JetBrains Mono"/>
        <b/>
        <color rgb="FFBCBEC4"/>
        <sz val="12.0"/>
      </rPr>
      <t>,</t>
    </r>
  </si>
  <si>
    <r>
      <rPr>
        <rFont val="JetBrains Mono"/>
        <b/>
        <color rgb="FFBCBEC4"/>
        <sz val="12.0"/>
      </rPr>
      <t xml:space="preserve">        </t>
    </r>
    <r>
      <rPr>
        <rFont val="JetBrains Mono"/>
        <b/>
        <color rgb="FFC77DBB"/>
        <sz val="12.0"/>
      </rPr>
      <t>"KnownFor"</t>
    </r>
    <r>
      <rPr>
        <rFont val="JetBrains Mono"/>
        <b/>
        <color rgb="FFBCBEC4"/>
        <sz val="12.0"/>
      </rPr>
      <t xml:space="preserve">: </t>
    </r>
    <r>
      <rPr>
        <rFont val="JetBrains Mono"/>
        <b/>
        <color rgb="FF6AAB73"/>
        <sz val="12.0"/>
      </rPr>
      <t>"Iowa is known for corn, pork Production, beautiful countryside and parks, unpredictable Weather and political Caucuses, as it holds the first caucus in every presidential primary election"</t>
    </r>
    <r>
      <rPr>
        <rFont val="JetBrains Mono"/>
        <b/>
        <color rgb="FFBCBEC4"/>
        <sz val="12.0"/>
      </rPr>
      <t>,</t>
    </r>
  </si>
  <si>
    <r>
      <rPr>
        <rFont val="JetBrains Mono"/>
        <b/>
        <color rgb="FFBCBEC4"/>
        <sz val="12.0"/>
      </rPr>
      <t xml:space="preserve">        </t>
    </r>
    <r>
      <rPr>
        <rFont val="JetBrains Mono"/>
        <b/>
        <color rgb="FFC77DBB"/>
        <sz val="12.0"/>
      </rPr>
      <t>"TouristAttractions"</t>
    </r>
    <r>
      <rPr>
        <rFont val="JetBrains Mono"/>
        <b/>
        <color rgb="FFBCBEC4"/>
        <sz val="12.0"/>
      </rPr>
      <t xml:space="preserve">: </t>
    </r>
    <r>
      <rPr>
        <rFont val="JetBrains Mono"/>
        <b/>
        <color rgb="FF6AAB73"/>
        <sz val="12.0"/>
      </rPr>
      <t>"National Mississippi River Museum and Aquarium, State Capitol and Iowa State Fair"</t>
    </r>
    <r>
      <rPr>
        <rFont val="JetBrains Mono"/>
        <b/>
        <color rgb="FFBCBEC4"/>
        <sz val="12.0"/>
      </rPr>
      <t>,</t>
    </r>
  </si>
  <si>
    <r>
      <rPr>
        <rFont val="JetBrains Mono"/>
        <b/>
        <color rgb="FFBCBEC4"/>
        <sz val="12.0"/>
      </rPr>
      <t xml:space="preserve">        </t>
    </r>
    <r>
      <rPr>
        <rFont val="JetBrains Mono"/>
        <b/>
        <color rgb="FFC77DBB"/>
        <sz val="12.0"/>
      </rPr>
      <t>"AbortionPolicy"</t>
    </r>
    <r>
      <rPr>
        <rFont val="JetBrains Mono"/>
        <b/>
        <color rgb="FFBCBEC4"/>
        <sz val="12.0"/>
      </rPr>
      <t xml:space="preserve">: </t>
    </r>
    <r>
      <rPr>
        <rFont val="JetBrains Mono"/>
        <b/>
        <color rgb="FF6AAB73"/>
        <sz val="12.0"/>
      </rPr>
      <t>"legal"</t>
    </r>
    <r>
      <rPr>
        <rFont val="JetBrains Mono"/>
        <b/>
        <color rgb="FFBCBEC4"/>
        <sz val="12.0"/>
      </rPr>
      <t>,</t>
    </r>
  </si>
  <si>
    <r>
      <rPr>
        <rFont val="JetBrains Mono"/>
        <b/>
        <color rgb="FFBCBEC4"/>
        <sz val="12.0"/>
      </rPr>
      <t xml:space="preserve">        </t>
    </r>
    <r>
      <rPr>
        <rFont val="JetBrains Mono"/>
        <b/>
        <color rgb="FFC77DBB"/>
        <sz val="12.0"/>
      </rPr>
      <t>"Climate"</t>
    </r>
    <r>
      <rPr>
        <rFont val="JetBrains Mono"/>
        <b/>
        <color rgb="FFBCBEC4"/>
        <sz val="12.0"/>
      </rPr>
      <t xml:space="preserve">: </t>
    </r>
    <r>
      <rPr>
        <rFont val="JetBrains Mono"/>
        <b/>
        <color rgb="FF6AAB73"/>
        <sz val="12.0"/>
      </rPr>
      <t>"cool"</t>
    </r>
    <r>
      <rPr>
        <rFont val="JetBrains Mono"/>
        <b/>
        <color rgb="FFBCBEC4"/>
        <sz val="12.0"/>
      </rPr>
      <t>,</t>
    </r>
  </si>
  <si>
    <r>
      <rPr>
        <rFont val="JetBrains Mono"/>
        <b/>
        <color rgb="FFBCBEC4"/>
        <sz val="12.0"/>
      </rPr>
      <t xml:space="preserve">        </t>
    </r>
    <r>
      <rPr>
        <rFont val="JetBrains Mono"/>
        <b/>
        <color rgb="FFC77DBB"/>
        <sz val="12.0"/>
      </rPr>
      <t>"AverageTemperature"</t>
    </r>
    <r>
      <rPr>
        <rFont val="JetBrains Mono"/>
        <b/>
        <color rgb="FFBCBEC4"/>
        <sz val="12.0"/>
      </rPr>
      <t xml:space="preserve">: </t>
    </r>
    <r>
      <rPr>
        <rFont val="JetBrains Mono"/>
        <b/>
        <color rgb="FF2AACB8"/>
        <sz val="12.0"/>
      </rPr>
      <t>8.8</t>
    </r>
    <r>
      <rPr>
        <rFont val="JetBrains Mono"/>
        <b/>
        <color rgb="FFBCBEC4"/>
        <sz val="12.0"/>
      </rPr>
      <t>,</t>
    </r>
  </si>
  <si>
    <r>
      <rPr>
        <rFont val="JetBrains Mono"/>
        <b/>
        <color rgb="FFBCBEC4"/>
        <sz val="12.0"/>
      </rPr>
      <t xml:space="preserve">        </t>
    </r>
    <r>
      <rPr>
        <rFont val="JetBrains Mono"/>
        <b/>
        <color rgb="FFC77DBB"/>
        <sz val="12.0"/>
      </rPr>
      <t>"Politics"</t>
    </r>
    <r>
      <rPr>
        <rFont val="JetBrains Mono"/>
        <b/>
        <color rgb="FFBCBEC4"/>
        <sz val="12.0"/>
      </rPr>
      <t xml:space="preserve">: </t>
    </r>
    <r>
      <rPr>
        <rFont val="JetBrains Mono"/>
        <b/>
        <color rgb="FF6AAB73"/>
        <sz val="12.0"/>
      </rPr>
      <t>"red"</t>
    </r>
    <r>
      <rPr>
        <rFont val="JetBrains Mono"/>
        <b/>
        <color rgb="FFBCBEC4"/>
        <sz val="12.0"/>
      </rPr>
      <t>,</t>
    </r>
  </si>
  <si>
    <r>
      <rPr>
        <rFont val="JetBrains Mono"/>
        <b/>
        <color rgb="FFBCBEC4"/>
        <sz val="12.0"/>
      </rPr>
      <t xml:space="preserve">        </t>
    </r>
    <r>
      <rPr>
        <rFont val="JetBrains Mono"/>
        <b/>
        <color rgb="FFC77DBB"/>
        <sz val="12.0"/>
      </rPr>
      <t>"AverageHousingPrices"</t>
    </r>
    <r>
      <rPr>
        <rFont val="JetBrains Mono"/>
        <b/>
        <color rgb="FFBCBEC4"/>
        <sz val="12.0"/>
      </rPr>
      <t xml:space="preserve">: </t>
    </r>
    <r>
      <rPr>
        <rFont val="JetBrains Mono"/>
        <b/>
        <color rgb="FF2AACB8"/>
        <sz val="12.0"/>
      </rPr>
      <t>230600</t>
    </r>
    <r>
      <rPr>
        <rFont val="JetBrains Mono"/>
        <b/>
        <color rgb="FFBCBEC4"/>
        <sz val="12.0"/>
      </rPr>
      <t>,</t>
    </r>
  </si>
  <si>
    <r>
      <rPr>
        <rFont val="JetBrains Mono"/>
        <b/>
        <color rgb="FFBCBEC4"/>
        <sz val="12.0"/>
      </rPr>
      <t xml:space="preserve">        </t>
    </r>
    <r>
      <rPr>
        <rFont val="JetBrains Mono"/>
        <b/>
        <color rgb="FFC77DBB"/>
        <sz val="12.0"/>
      </rPr>
      <t>"AverageIncome"</t>
    </r>
    <r>
      <rPr>
        <rFont val="JetBrains Mono"/>
        <b/>
        <color rgb="FFBCBEC4"/>
        <sz val="12.0"/>
      </rPr>
      <t xml:space="preserve">: </t>
    </r>
    <r>
      <rPr>
        <rFont val="JetBrains Mono"/>
        <b/>
        <color rgb="FF2AACB8"/>
        <sz val="12.0"/>
      </rPr>
      <t>58905</t>
    </r>
    <r>
      <rPr>
        <rFont val="JetBrains Mono"/>
        <b/>
        <color rgb="FFBCBEC4"/>
        <sz val="12.0"/>
      </rPr>
      <t>,</t>
    </r>
  </si>
  <si>
    <r>
      <rPr>
        <rFont val="JetBrains Mono"/>
        <b/>
        <color rgb="FFBCBEC4"/>
        <sz val="12.0"/>
      </rPr>
      <t xml:space="preserve">        </t>
    </r>
    <r>
      <rPr>
        <rFont val="JetBrains Mono"/>
        <b/>
        <color rgb="FFC77DBB"/>
        <sz val="12.0"/>
      </rPr>
      <t>"MaximumStateIncomeTax"</t>
    </r>
    <r>
      <rPr>
        <rFont val="JetBrains Mono"/>
        <b/>
        <color rgb="FFBCBEC4"/>
        <sz val="12.0"/>
      </rPr>
      <t xml:space="preserve">: </t>
    </r>
    <r>
      <rPr>
        <rFont val="JetBrains Mono"/>
        <b/>
        <color rgb="FF2AACB8"/>
        <sz val="12.0"/>
      </rPr>
      <t>6.00</t>
    </r>
    <r>
      <rPr>
        <rFont val="JetBrains Mono"/>
        <b/>
        <color rgb="FFBCBEC4"/>
        <sz val="12.0"/>
      </rPr>
      <t>,</t>
    </r>
  </si>
  <si>
    <r>
      <rPr>
        <rFont val="JetBrains Mono"/>
        <b/>
        <color rgb="FFBCBEC4"/>
        <sz val="12.0"/>
      </rPr>
      <t xml:space="preserve">        </t>
    </r>
    <r>
      <rPr>
        <rFont val="JetBrains Mono"/>
        <b/>
        <color rgb="FFC77DBB"/>
        <sz val="12.0"/>
      </rPr>
      <t>"CostOfLivingIndex"</t>
    </r>
    <r>
      <rPr>
        <rFont val="JetBrains Mono"/>
        <b/>
        <color rgb="FFBCBEC4"/>
        <sz val="12.0"/>
      </rPr>
      <t xml:space="preserve">: </t>
    </r>
    <r>
      <rPr>
        <rFont val="JetBrains Mono"/>
        <b/>
        <color rgb="FF2AACB8"/>
        <sz val="12.0"/>
      </rPr>
      <t>89.7</t>
    </r>
    <r>
      <rPr>
        <rFont val="JetBrains Mono"/>
        <b/>
        <color rgb="FFBCBEC4"/>
        <sz val="12.0"/>
      </rPr>
      <t>,</t>
    </r>
  </si>
  <si>
    <r>
      <rPr>
        <rFont val="JetBrains Mono"/>
        <b/>
        <color rgb="FFBCBEC4"/>
        <sz val="12.0"/>
      </rPr>
      <t xml:space="preserve">        </t>
    </r>
    <r>
      <rPr>
        <rFont val="JetBrains Mono"/>
        <b/>
        <color rgb="FFC77DBB"/>
        <sz val="12.0"/>
      </rPr>
      <t>"TopPerformingIndustries"</t>
    </r>
    <r>
      <rPr>
        <rFont val="JetBrains Mono"/>
        <b/>
        <color rgb="FFBCBEC4"/>
        <sz val="12.0"/>
      </rPr>
      <t xml:space="preserve">: </t>
    </r>
    <r>
      <rPr>
        <rFont val="JetBrains Mono"/>
        <b/>
        <color rgb="FF6AAB73"/>
        <sz val="12.0"/>
      </rPr>
      <t>"Manufacturing as well as Finance and Insurance"</t>
    </r>
    <r>
      <rPr>
        <rFont val="JetBrains Mono"/>
        <b/>
        <color rgb="FFBCBEC4"/>
        <sz val="12.0"/>
      </rPr>
      <t>,</t>
    </r>
  </si>
  <si>
    <r>
      <rPr>
        <rFont val="JetBrains Mono"/>
        <b/>
        <color rgb="FFBCBEC4"/>
        <sz val="12.0"/>
      </rPr>
      <t xml:space="preserve">        </t>
    </r>
    <r>
      <rPr>
        <rFont val="JetBrains Mono"/>
        <b/>
        <color rgb="FFC77DBB"/>
        <sz val="12.0"/>
      </rPr>
      <t>"MinimumWage"</t>
    </r>
    <r>
      <rPr>
        <rFont val="JetBrains Mono"/>
        <b/>
        <color rgb="FFBCBEC4"/>
        <sz val="12.0"/>
      </rPr>
      <t xml:space="preserve">: </t>
    </r>
    <r>
      <rPr>
        <rFont val="JetBrains Mono"/>
        <b/>
        <color rgb="FF2AACB8"/>
        <sz val="12.0"/>
      </rPr>
      <t>7.25</t>
    </r>
  </si>
  <si>
    <r>
      <rPr>
        <rFont val="JetBrains Mono"/>
        <b/>
        <color rgb="FF2AACB8"/>
        <sz val="12.0"/>
      </rPr>
      <t xml:space="preserve">      </t>
    </r>
    <r>
      <rPr>
        <rFont val="JetBrains Mono"/>
        <b/>
        <color rgb="FFBCBEC4"/>
        <sz val="12.0"/>
      </rPr>
      <t>}</t>
    </r>
  </si>
  <si>
    <r>
      <rPr>
        <rFont val="JetBrains Mono"/>
        <b/>
        <color rgb="FFBCBEC4"/>
        <sz val="12.0"/>
      </rPr>
      <t xml:space="preserve">    </t>
    </r>
    <r>
      <rPr>
        <rFont val="JetBrains Mono"/>
        <b/>
        <color rgb="FFC77DBB"/>
        <sz val="12.0"/>
      </rPr>
      <t>"Kansas"</t>
    </r>
    <r>
      <rPr>
        <rFont val="JetBrains Mono"/>
        <b/>
        <color rgb="FFBCBEC4"/>
        <sz val="12.0"/>
      </rPr>
      <t>: {</t>
    </r>
  </si>
  <si>
    <r>
      <rPr>
        <rFont val="JetBrains Mono"/>
        <b/>
        <color rgb="FFBCBEC4"/>
        <sz val="12.0"/>
      </rPr>
      <t xml:space="preserve">      </t>
    </r>
    <r>
      <rPr>
        <rFont val="JetBrains Mono"/>
        <b/>
        <color rgb="FFC77DBB"/>
        <sz val="12.0"/>
      </rPr>
      <t>"images"</t>
    </r>
    <r>
      <rPr>
        <rFont val="JetBrains Mono"/>
        <b/>
        <color rgb="FFBCBEC4"/>
        <sz val="12.0"/>
      </rPr>
      <t>: [</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</si>
  <si>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"Map"</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</si>
  <si>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"img/Kansas/mapKansas.gif"</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</si>
  <si>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</si>
  <si>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"Flag"</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</si>
  <si>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"img/Kansas/flagKansas.jpg"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</si>
  <si>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</si>
  <si>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"State"</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</si>
  <si>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"img/Kansas/stateKansas.jpg"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</si>
  <si>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</si>
  <si>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"Landmarks"</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</si>
  <si>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"img/Kansas/signKansas.jpg"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</si>
  <si>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</si>
  <si>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"Cities"</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</si>
  <si>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"img/Kansas/cityKansas.jpg"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</si>
  <si>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</si>
  <si>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"Nature"</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</si>
  <si>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"img/Kansas/natureKansas.jpg"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</si>
  <si>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</si>
  <si>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"facts"</t>
    </r>
    <r>
      <rPr>
        <rFont val="JetBrains Mono"/>
        <b/>
        <color rgb="FFBCBEC4"/>
        <sz val="12.0"/>
      </rPr>
      <t>: {</t>
    </r>
  </si>
  <si>
    <r>
      <rPr>
        <rFont val="JetBrains Mono"/>
        <b/>
        <color rgb="FFBCBEC4"/>
        <sz val="12.0"/>
      </rPr>
      <t xml:space="preserve">        </t>
    </r>
    <r>
      <rPr>
        <rFont val="JetBrains Mono"/>
        <b/>
        <color rgb="FFC77DBB"/>
        <sz val="12.0"/>
      </rPr>
      <t>"Name"</t>
    </r>
    <r>
      <rPr>
        <rFont val="JetBrains Mono"/>
        <b/>
        <color rgb="FFBCBEC4"/>
        <sz val="12.0"/>
      </rPr>
      <t xml:space="preserve">: </t>
    </r>
    <r>
      <rPr>
        <rFont val="JetBrains Mono"/>
        <b/>
        <color rgb="FF6AAB73"/>
        <sz val="12.0"/>
      </rPr>
      <t>"Kansas"</t>
    </r>
    <r>
      <rPr>
        <rFont val="JetBrains Mono"/>
        <b/>
        <color rgb="FFBCBEC4"/>
        <sz val="12.0"/>
      </rPr>
      <t>,</t>
    </r>
  </si>
  <si>
    <r>
      <rPr>
        <rFont val="JetBrains Mono"/>
        <b/>
        <color rgb="FFBCBEC4"/>
        <sz val="12.0"/>
      </rPr>
      <t xml:space="preserve">        </t>
    </r>
    <r>
      <rPr>
        <rFont val="JetBrains Mono"/>
        <b/>
        <color rgb="FFC77DBB"/>
        <sz val="12.0"/>
      </rPr>
      <t>"Nickname"</t>
    </r>
    <r>
      <rPr>
        <rFont val="JetBrains Mono"/>
        <b/>
        <color rgb="FFBCBEC4"/>
        <sz val="12.0"/>
      </rPr>
      <t xml:space="preserve">: </t>
    </r>
    <r>
      <rPr>
        <rFont val="JetBrains Mono"/>
        <b/>
        <color rgb="FF6AAB73"/>
        <sz val="12.0"/>
      </rPr>
      <t>"Sunflower State"</t>
    </r>
    <r>
      <rPr>
        <rFont val="JetBrains Mono"/>
        <b/>
        <color rgb="FFBCBEC4"/>
        <sz val="12.0"/>
      </rPr>
      <t>,</t>
    </r>
  </si>
  <si>
    <r>
      <rPr>
        <rFont val="JetBrains Mono"/>
        <b/>
        <color rgb="FFBCBEC4"/>
        <sz val="12.0"/>
      </rPr>
      <t xml:space="preserve">        </t>
    </r>
    <r>
      <rPr>
        <rFont val="JetBrains Mono"/>
        <b/>
        <color rgb="FFC77DBB"/>
        <sz val="12.0"/>
      </rPr>
      <t>"Population"</t>
    </r>
    <r>
      <rPr>
        <rFont val="JetBrains Mono"/>
        <b/>
        <color rgb="FFBCBEC4"/>
        <sz val="12.0"/>
      </rPr>
      <t xml:space="preserve">: </t>
    </r>
    <r>
      <rPr>
        <rFont val="JetBrains Mono"/>
        <b/>
        <color rgb="FF2AACB8"/>
        <sz val="12.0"/>
      </rPr>
      <t>2937150</t>
    </r>
    <r>
      <rPr>
        <rFont val="JetBrains Mono"/>
        <b/>
        <color rgb="FFBCBEC4"/>
        <sz val="12.0"/>
      </rPr>
      <t>,</t>
    </r>
  </si>
  <si>
    <r>
      <rPr>
        <rFont val="JetBrains Mono"/>
        <b/>
        <color rgb="FFBCBEC4"/>
        <sz val="12.0"/>
      </rPr>
      <t xml:space="preserve">        </t>
    </r>
    <r>
      <rPr>
        <rFont val="JetBrains Mono"/>
        <b/>
        <color rgb="FFC77DBB"/>
        <sz val="12.0"/>
      </rPr>
      <t>"CapitalCity"</t>
    </r>
    <r>
      <rPr>
        <rFont val="JetBrains Mono"/>
        <b/>
        <color rgb="FFBCBEC4"/>
        <sz val="12.0"/>
      </rPr>
      <t xml:space="preserve">: </t>
    </r>
    <r>
      <rPr>
        <rFont val="JetBrains Mono"/>
        <b/>
        <color rgb="FF6AAB73"/>
        <sz val="12.0"/>
      </rPr>
      <t>"Topeka"</t>
    </r>
    <r>
      <rPr>
        <rFont val="JetBrains Mono"/>
        <b/>
        <color rgb="FFBCBEC4"/>
        <sz val="12.0"/>
      </rPr>
      <t>,</t>
    </r>
  </si>
  <si>
    <r>
      <rPr>
        <rFont val="JetBrains Mono"/>
        <b/>
        <color rgb="FFBCBEC4"/>
        <sz val="12.0"/>
      </rPr>
      <t xml:space="preserve">        </t>
    </r>
    <r>
      <rPr>
        <rFont val="JetBrains Mono"/>
        <b/>
        <color rgb="FFC77DBB"/>
        <sz val="12.0"/>
      </rPr>
      <t>"KnownFor"</t>
    </r>
    <r>
      <rPr>
        <rFont val="JetBrains Mono"/>
        <b/>
        <color rgb="FFBCBEC4"/>
        <sz val="12.0"/>
      </rPr>
      <t xml:space="preserve">: </t>
    </r>
    <r>
      <rPr>
        <rFont val="JetBrains Mono"/>
        <b/>
        <color rgb="FF6AAB73"/>
        <sz val="12.0"/>
      </rPr>
      <t>"Kansas is known for oil wells, The Wizard of Oz, wheat and cattle production, great plains and scorching summers and freezing winters"</t>
    </r>
    <r>
      <rPr>
        <rFont val="JetBrains Mono"/>
        <b/>
        <color rgb="FFBCBEC4"/>
        <sz val="12.0"/>
      </rPr>
      <t>,</t>
    </r>
  </si>
  <si>
    <r>
      <rPr>
        <rFont val="JetBrains Mono"/>
        <b/>
        <color rgb="FFBCBEC4"/>
        <sz val="12.0"/>
      </rPr>
      <t xml:space="preserve">        </t>
    </r>
    <r>
      <rPr>
        <rFont val="JetBrains Mono"/>
        <b/>
        <color rgb="FFC77DBB"/>
        <sz val="12.0"/>
      </rPr>
      <t>"TouristAttractions"</t>
    </r>
    <r>
      <rPr>
        <rFont val="JetBrains Mono"/>
        <b/>
        <color rgb="FFBCBEC4"/>
        <sz val="12.0"/>
      </rPr>
      <t xml:space="preserve">: </t>
    </r>
    <r>
      <rPr>
        <rFont val="JetBrains Mono"/>
        <b/>
        <color rgb="FF6AAB73"/>
        <sz val="12.0"/>
      </rPr>
      <t>"Botanica, The Wichita Gardens,  Kansas State Capitol and Sedgwick County Zoo"</t>
    </r>
    <r>
      <rPr>
        <rFont val="JetBrains Mono"/>
        <b/>
        <color rgb="FFBCBEC4"/>
        <sz val="12.0"/>
      </rPr>
      <t>,</t>
    </r>
  </si>
  <si>
    <r>
      <rPr>
        <rFont val="JetBrains Mono"/>
        <b/>
        <color rgb="FFBCBEC4"/>
        <sz val="12.0"/>
      </rPr>
      <t xml:space="preserve">        </t>
    </r>
    <r>
      <rPr>
        <rFont val="JetBrains Mono"/>
        <b/>
        <color rgb="FFC77DBB"/>
        <sz val="12.0"/>
      </rPr>
      <t>"AbortionPolicy"</t>
    </r>
    <r>
      <rPr>
        <rFont val="JetBrains Mono"/>
        <b/>
        <color rgb="FFBCBEC4"/>
        <sz val="12.0"/>
      </rPr>
      <t xml:space="preserve">: </t>
    </r>
    <r>
      <rPr>
        <rFont val="JetBrains Mono"/>
        <b/>
        <color rgb="FF6AAB73"/>
        <sz val="12.0"/>
      </rPr>
      <t>"legal"</t>
    </r>
    <r>
      <rPr>
        <rFont val="JetBrains Mono"/>
        <b/>
        <color rgb="FFBCBEC4"/>
        <sz val="12.0"/>
      </rPr>
      <t>,</t>
    </r>
  </si>
  <si>
    <r>
      <rPr>
        <rFont val="JetBrains Mono"/>
        <b/>
        <color rgb="FFBCBEC4"/>
        <sz val="12.0"/>
      </rPr>
      <t xml:space="preserve">        </t>
    </r>
    <r>
      <rPr>
        <rFont val="JetBrains Mono"/>
        <b/>
        <color rgb="FFC77DBB"/>
        <sz val="12.0"/>
      </rPr>
      <t>"Climate"</t>
    </r>
    <r>
      <rPr>
        <rFont val="JetBrains Mono"/>
        <b/>
        <color rgb="FFBCBEC4"/>
        <sz val="12.0"/>
      </rPr>
      <t xml:space="preserve">: </t>
    </r>
    <r>
      <rPr>
        <rFont val="JetBrains Mono"/>
        <b/>
        <color rgb="FF6AAB73"/>
        <sz val="12.0"/>
      </rPr>
      <t>"cool"</t>
    </r>
    <r>
      <rPr>
        <rFont val="JetBrains Mono"/>
        <b/>
        <color rgb="FFBCBEC4"/>
        <sz val="12.0"/>
      </rPr>
      <t>,</t>
    </r>
  </si>
  <si>
    <r>
      <rPr>
        <rFont val="JetBrains Mono"/>
        <b/>
        <color rgb="FFBCBEC4"/>
        <sz val="12.0"/>
      </rPr>
      <t xml:space="preserve">        </t>
    </r>
    <r>
      <rPr>
        <rFont val="JetBrains Mono"/>
        <b/>
        <color rgb="FFC77DBB"/>
        <sz val="12.0"/>
      </rPr>
      <t>"AverageTemperature"</t>
    </r>
    <r>
      <rPr>
        <rFont val="JetBrains Mono"/>
        <b/>
        <color rgb="FFBCBEC4"/>
        <sz val="12.0"/>
      </rPr>
      <t xml:space="preserve">: </t>
    </r>
    <r>
      <rPr>
        <rFont val="JetBrains Mono"/>
        <b/>
        <color rgb="FF2AACB8"/>
        <sz val="12.0"/>
      </rPr>
      <t>12.4</t>
    </r>
    <r>
      <rPr>
        <rFont val="JetBrains Mono"/>
        <b/>
        <color rgb="FFBCBEC4"/>
        <sz val="12.0"/>
      </rPr>
      <t>,</t>
    </r>
  </si>
  <si>
    <r>
      <rPr>
        <rFont val="JetBrains Mono"/>
        <b/>
        <color rgb="FFBCBEC4"/>
        <sz val="12.0"/>
      </rPr>
      <t xml:space="preserve">        </t>
    </r>
    <r>
      <rPr>
        <rFont val="JetBrains Mono"/>
        <b/>
        <color rgb="FFC77DBB"/>
        <sz val="12.0"/>
      </rPr>
      <t>"Politics"</t>
    </r>
    <r>
      <rPr>
        <rFont val="JetBrains Mono"/>
        <b/>
        <color rgb="FFBCBEC4"/>
        <sz val="12.0"/>
      </rPr>
      <t xml:space="preserve">: </t>
    </r>
    <r>
      <rPr>
        <rFont val="JetBrains Mono"/>
        <b/>
        <color rgb="FF6AAB73"/>
        <sz val="12.0"/>
      </rPr>
      <t>"red"</t>
    </r>
    <r>
      <rPr>
        <rFont val="JetBrains Mono"/>
        <b/>
        <color rgb="FFBCBEC4"/>
        <sz val="12.0"/>
      </rPr>
      <t>,</t>
    </r>
  </si>
  <si>
    <r>
      <rPr>
        <rFont val="JetBrains Mono"/>
        <b/>
        <color rgb="FFBCBEC4"/>
        <sz val="12.0"/>
      </rPr>
      <t xml:space="preserve">        </t>
    </r>
    <r>
      <rPr>
        <rFont val="JetBrains Mono"/>
        <b/>
        <color rgb="FFC77DBB"/>
        <sz val="12.0"/>
      </rPr>
      <t>"AverageHousingPrices"</t>
    </r>
    <r>
      <rPr>
        <rFont val="JetBrains Mono"/>
        <b/>
        <color rgb="FFBCBEC4"/>
        <sz val="12.0"/>
      </rPr>
      <t xml:space="preserve">: </t>
    </r>
    <r>
      <rPr>
        <rFont val="JetBrains Mono"/>
        <b/>
        <color rgb="FF2AACB8"/>
        <sz val="12.0"/>
      </rPr>
      <t>276300</t>
    </r>
    <r>
      <rPr>
        <rFont val="JetBrains Mono"/>
        <b/>
        <color rgb="FFBCBEC4"/>
        <sz val="12.0"/>
      </rPr>
      <t>,</t>
    </r>
  </si>
  <si>
    <r>
      <rPr>
        <rFont val="JetBrains Mono"/>
        <b/>
        <color rgb="FFBCBEC4"/>
        <sz val="12.0"/>
      </rPr>
      <t xml:space="preserve">        </t>
    </r>
    <r>
      <rPr>
        <rFont val="JetBrains Mono"/>
        <b/>
        <color rgb="FFC77DBB"/>
        <sz val="12.0"/>
      </rPr>
      <t>"AverageIncome"</t>
    </r>
    <r>
      <rPr>
        <rFont val="JetBrains Mono"/>
        <b/>
        <color rgb="FFBCBEC4"/>
        <sz val="12.0"/>
      </rPr>
      <t xml:space="preserve">: </t>
    </r>
    <r>
      <rPr>
        <rFont val="JetBrains Mono"/>
        <b/>
        <color rgb="FF2AACB8"/>
        <sz val="12.0"/>
      </rPr>
      <t>60152</t>
    </r>
    <r>
      <rPr>
        <rFont val="JetBrains Mono"/>
        <b/>
        <color rgb="FFBCBEC4"/>
        <sz val="12.0"/>
      </rPr>
      <t>,</t>
    </r>
  </si>
  <si>
    <r>
      <rPr>
        <rFont val="JetBrains Mono"/>
        <b/>
        <color rgb="FFBCBEC4"/>
        <sz val="12.0"/>
      </rPr>
      <t xml:space="preserve">        </t>
    </r>
    <r>
      <rPr>
        <rFont val="JetBrains Mono"/>
        <b/>
        <color rgb="FFC77DBB"/>
        <sz val="12.0"/>
      </rPr>
      <t>"MaximumStateIncomeTax"</t>
    </r>
    <r>
      <rPr>
        <rFont val="JetBrains Mono"/>
        <b/>
        <color rgb="FFBCBEC4"/>
        <sz val="12.0"/>
      </rPr>
      <t xml:space="preserve">: </t>
    </r>
    <r>
      <rPr>
        <rFont val="JetBrains Mono"/>
        <b/>
        <color rgb="FF2AACB8"/>
        <sz val="12.0"/>
      </rPr>
      <t>5.70</t>
    </r>
    <r>
      <rPr>
        <rFont val="JetBrains Mono"/>
        <b/>
        <color rgb="FFBCBEC4"/>
        <sz val="12.0"/>
      </rPr>
      <t>,</t>
    </r>
  </si>
  <si>
    <r>
      <rPr>
        <rFont val="JetBrains Mono"/>
        <b/>
        <color rgb="FFBCBEC4"/>
        <sz val="12.0"/>
      </rPr>
      <t xml:space="preserve">        </t>
    </r>
    <r>
      <rPr>
        <rFont val="JetBrains Mono"/>
        <b/>
        <color rgb="FFC77DBB"/>
        <sz val="12.0"/>
      </rPr>
      <t>"CostOfLivingIndex"</t>
    </r>
    <r>
      <rPr>
        <rFont val="JetBrains Mono"/>
        <b/>
        <color rgb="FFBCBEC4"/>
        <sz val="12.0"/>
      </rPr>
      <t xml:space="preserve">: </t>
    </r>
    <r>
      <rPr>
        <rFont val="JetBrains Mono"/>
        <b/>
        <color rgb="FF2AACB8"/>
        <sz val="12.0"/>
      </rPr>
      <t>87.7</t>
    </r>
    <r>
      <rPr>
        <rFont val="JetBrains Mono"/>
        <b/>
        <color rgb="FFBCBEC4"/>
        <sz val="12.0"/>
      </rPr>
      <t>,</t>
    </r>
  </si>
  <si>
    <r>
      <rPr>
        <rFont val="JetBrains Mono"/>
        <b/>
        <color rgb="FFBCBEC4"/>
        <sz val="12.0"/>
      </rPr>
      <t xml:space="preserve">        </t>
    </r>
    <r>
      <rPr>
        <rFont val="JetBrains Mono"/>
        <b/>
        <color rgb="FFC77DBB"/>
        <sz val="12.0"/>
      </rPr>
      <t>"TopPerformingIndustries"</t>
    </r>
    <r>
      <rPr>
        <rFont val="JetBrains Mono"/>
        <b/>
        <color rgb="FFBCBEC4"/>
        <sz val="12.0"/>
      </rPr>
      <t xml:space="preserve">: </t>
    </r>
    <r>
      <rPr>
        <rFont val="JetBrains Mono"/>
        <b/>
        <color rgb="FF6AAB73"/>
        <sz val="12.0"/>
      </rPr>
      <t>"Manufacturing as well as Real Estate"</t>
    </r>
    <r>
      <rPr>
        <rFont val="JetBrains Mono"/>
        <b/>
        <color rgb="FFBCBEC4"/>
        <sz val="12.0"/>
      </rPr>
      <t>,</t>
    </r>
  </si>
  <si>
    <r>
      <rPr>
        <rFont val="JetBrains Mono"/>
        <b/>
        <color rgb="FFBCBEC4"/>
        <sz val="12.0"/>
      </rPr>
      <t xml:space="preserve">        </t>
    </r>
    <r>
      <rPr>
        <rFont val="JetBrains Mono"/>
        <b/>
        <color rgb="FFC77DBB"/>
        <sz val="12.0"/>
      </rPr>
      <t>"MinimumWage"</t>
    </r>
    <r>
      <rPr>
        <rFont val="JetBrains Mono"/>
        <b/>
        <color rgb="FFBCBEC4"/>
        <sz val="12.0"/>
      </rPr>
      <t xml:space="preserve">: </t>
    </r>
    <r>
      <rPr>
        <rFont val="JetBrains Mono"/>
        <b/>
        <color rgb="FF2AACB8"/>
        <sz val="12.0"/>
      </rPr>
      <t>7.25</t>
    </r>
  </si>
  <si>
    <r>
      <rPr>
        <rFont val="JetBrains Mono"/>
        <b/>
        <color rgb="FF2AACB8"/>
        <sz val="12.0"/>
      </rPr>
      <t xml:space="preserve">      </t>
    </r>
    <r>
      <rPr>
        <rFont val="JetBrains Mono"/>
        <b/>
        <color rgb="FFBCBEC4"/>
        <sz val="12.0"/>
      </rPr>
      <t>}</t>
    </r>
  </si>
  <si>
    <r>
      <rPr>
        <rFont val="JetBrains Mono"/>
        <b/>
        <color rgb="FFBCBEC4"/>
        <sz val="12.0"/>
      </rPr>
      <t xml:space="preserve">    </t>
    </r>
    <r>
      <rPr>
        <rFont val="JetBrains Mono"/>
        <b/>
        <color rgb="FFC77DBB"/>
        <sz val="12.0"/>
      </rPr>
      <t>"Kentucky"</t>
    </r>
    <r>
      <rPr>
        <rFont val="JetBrains Mono"/>
        <b/>
        <color rgb="FFBCBEC4"/>
        <sz val="12.0"/>
      </rPr>
      <t>: {</t>
    </r>
  </si>
  <si>
    <r>
      <rPr>
        <rFont val="JetBrains Mono"/>
        <b/>
        <color rgb="FFBCBEC4"/>
        <sz val="12.0"/>
      </rPr>
      <t xml:space="preserve">      </t>
    </r>
    <r>
      <rPr>
        <rFont val="JetBrains Mono"/>
        <b/>
        <color rgb="FFC77DBB"/>
        <sz val="12.0"/>
      </rPr>
      <t>"images"</t>
    </r>
    <r>
      <rPr>
        <rFont val="JetBrains Mono"/>
        <b/>
        <color rgb="FFBCBEC4"/>
        <sz val="12.0"/>
      </rPr>
      <t>: [</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</si>
  <si>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"Map"</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</si>
  <si>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"img/Kentucky/mapKentucky.gif"</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</si>
  <si>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</si>
  <si>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"Flag"</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</si>
  <si>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"img/Kentucky/flagKentucky.jpg"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</si>
  <si>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</si>
  <si>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"State"</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</si>
  <si>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"img/Kentucky/stateKentucky.jpg"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</si>
  <si>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</si>
  <si>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"Landmarks"</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</si>
  <si>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"img/Kentucky/signKentucky.jpg"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</si>
  <si>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</si>
  <si>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"Cities"</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</si>
  <si>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"img/Kentucky/cityKentucky.jpg"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</si>
  <si>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</si>
  <si>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"Nature"</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</si>
  <si>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"img/Kentucky/natureKentucky.jpg"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</si>
  <si>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</si>
  <si>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"facts"</t>
    </r>
    <r>
      <rPr>
        <rFont val="JetBrains Mono"/>
        <b/>
        <color rgb="FFBCBEC4"/>
        <sz val="12.0"/>
      </rPr>
      <t>: {</t>
    </r>
  </si>
  <si>
    <r>
      <rPr>
        <rFont val="JetBrains Mono"/>
        <b/>
        <color rgb="FFBCBEC4"/>
        <sz val="12.0"/>
      </rPr>
      <t xml:space="preserve">        </t>
    </r>
    <r>
      <rPr>
        <rFont val="JetBrains Mono"/>
        <b/>
        <color rgb="FFC77DBB"/>
        <sz val="12.0"/>
      </rPr>
      <t>"Name"</t>
    </r>
    <r>
      <rPr>
        <rFont val="JetBrains Mono"/>
        <b/>
        <color rgb="FFBCBEC4"/>
        <sz val="12.0"/>
      </rPr>
      <t xml:space="preserve">: </t>
    </r>
    <r>
      <rPr>
        <rFont val="JetBrains Mono"/>
        <b/>
        <color rgb="FF6AAB73"/>
        <sz val="12.0"/>
      </rPr>
      <t>"Kentucky"</t>
    </r>
    <r>
      <rPr>
        <rFont val="JetBrains Mono"/>
        <b/>
        <color rgb="FFBCBEC4"/>
        <sz val="12.0"/>
      </rPr>
      <t>,</t>
    </r>
  </si>
  <si>
    <r>
      <rPr>
        <rFont val="JetBrains Mono"/>
        <b/>
        <color rgb="FFBCBEC4"/>
        <sz val="12.0"/>
      </rPr>
      <t xml:space="preserve">        </t>
    </r>
    <r>
      <rPr>
        <rFont val="JetBrains Mono"/>
        <b/>
        <color rgb="FFC77DBB"/>
        <sz val="12.0"/>
      </rPr>
      <t>"Nickname"</t>
    </r>
    <r>
      <rPr>
        <rFont val="JetBrains Mono"/>
        <b/>
        <color rgb="FFBCBEC4"/>
        <sz val="12.0"/>
      </rPr>
      <t xml:space="preserve">: </t>
    </r>
    <r>
      <rPr>
        <rFont val="JetBrains Mono"/>
        <b/>
        <color rgb="FF6AAB73"/>
        <sz val="12.0"/>
      </rPr>
      <t>"Bluegrass State"</t>
    </r>
    <r>
      <rPr>
        <rFont val="JetBrains Mono"/>
        <b/>
        <color rgb="FFBCBEC4"/>
        <sz val="12.0"/>
      </rPr>
      <t>,</t>
    </r>
  </si>
  <si>
    <r>
      <rPr>
        <rFont val="JetBrains Mono"/>
        <b/>
        <color rgb="FFBCBEC4"/>
        <sz val="12.0"/>
      </rPr>
      <t xml:space="preserve">        </t>
    </r>
    <r>
      <rPr>
        <rFont val="JetBrains Mono"/>
        <b/>
        <color rgb="FFC77DBB"/>
        <sz val="12.0"/>
      </rPr>
      <t>"Population"</t>
    </r>
    <r>
      <rPr>
        <rFont val="JetBrains Mono"/>
        <b/>
        <color rgb="FFBCBEC4"/>
        <sz val="12.0"/>
      </rPr>
      <t xml:space="preserve">: </t>
    </r>
    <r>
      <rPr>
        <rFont val="JetBrains Mono"/>
        <b/>
        <color rgb="FF2AACB8"/>
        <sz val="12.0"/>
      </rPr>
      <t>4512310</t>
    </r>
    <r>
      <rPr>
        <rFont val="JetBrains Mono"/>
        <b/>
        <color rgb="FFBCBEC4"/>
        <sz val="12.0"/>
      </rPr>
      <t>,</t>
    </r>
  </si>
  <si>
    <r>
      <rPr>
        <rFont val="JetBrains Mono"/>
        <b/>
        <color rgb="FFBCBEC4"/>
        <sz val="12.0"/>
      </rPr>
      <t xml:space="preserve">        </t>
    </r>
    <r>
      <rPr>
        <rFont val="JetBrains Mono"/>
        <b/>
        <color rgb="FFC77DBB"/>
        <sz val="12.0"/>
      </rPr>
      <t>"CapitalCity"</t>
    </r>
    <r>
      <rPr>
        <rFont val="JetBrains Mono"/>
        <b/>
        <color rgb="FFBCBEC4"/>
        <sz val="12.0"/>
      </rPr>
      <t xml:space="preserve">: </t>
    </r>
    <r>
      <rPr>
        <rFont val="JetBrains Mono"/>
        <b/>
        <color rgb="FF6AAB73"/>
        <sz val="12.0"/>
      </rPr>
      <t>"Frankfort"</t>
    </r>
    <r>
      <rPr>
        <rFont val="JetBrains Mono"/>
        <b/>
        <color rgb="FFBCBEC4"/>
        <sz val="12.0"/>
      </rPr>
      <t>,</t>
    </r>
  </si>
  <si>
    <r>
      <rPr>
        <rFont val="JetBrains Mono"/>
        <b/>
        <color rgb="FFBCBEC4"/>
        <sz val="12.0"/>
      </rPr>
      <t xml:space="preserve">        </t>
    </r>
    <r>
      <rPr>
        <rFont val="JetBrains Mono"/>
        <b/>
        <color rgb="FFC77DBB"/>
        <sz val="12.0"/>
      </rPr>
      <t>"KnownFor"</t>
    </r>
    <r>
      <rPr>
        <rFont val="JetBrains Mono"/>
        <b/>
        <color rgb="FFBCBEC4"/>
        <sz val="12.0"/>
      </rPr>
      <t xml:space="preserve">: </t>
    </r>
    <r>
      <rPr>
        <rFont val="JetBrains Mono"/>
        <b/>
        <color rgb="FF6AAB73"/>
        <sz val="12.0"/>
      </rPr>
      <t>"Kentucky is known for horse racing, famous bourbon distilleries, coal mining industry, college basketball, Kentucky Fried Chicken and bluegrass"</t>
    </r>
    <r>
      <rPr>
        <rFont val="JetBrains Mono"/>
        <b/>
        <color rgb="FFBCBEC4"/>
        <sz val="12.0"/>
      </rPr>
      <t>,</t>
    </r>
  </si>
  <si>
    <r>
      <rPr>
        <rFont val="JetBrains Mono"/>
        <b/>
        <color rgb="FFBCBEC4"/>
        <sz val="12.0"/>
      </rPr>
      <t xml:space="preserve">        </t>
    </r>
    <r>
      <rPr>
        <rFont val="JetBrains Mono"/>
        <b/>
        <color rgb="FFC77DBB"/>
        <sz val="12.0"/>
      </rPr>
      <t>"TouristAttractions"</t>
    </r>
    <r>
      <rPr>
        <rFont val="JetBrains Mono"/>
        <b/>
        <color rgb="FFBCBEC4"/>
        <sz val="12.0"/>
      </rPr>
      <t xml:space="preserve">: </t>
    </r>
    <r>
      <rPr>
        <rFont val="JetBrains Mono"/>
        <b/>
        <color rgb="FF6AAB73"/>
        <sz val="12.0"/>
      </rPr>
      <t>"Kentucky Derby, Louisville Slugger Museum &amp; Factory and Daniel Boone National Forest"</t>
    </r>
    <r>
      <rPr>
        <rFont val="JetBrains Mono"/>
        <b/>
        <color rgb="FFBCBEC4"/>
        <sz val="12.0"/>
      </rPr>
      <t>,</t>
    </r>
  </si>
  <si>
    <r>
      <rPr>
        <rFont val="JetBrains Mono"/>
        <b/>
        <color rgb="FFBCBEC4"/>
        <sz val="12.0"/>
      </rPr>
      <t xml:space="preserve">        </t>
    </r>
    <r>
      <rPr>
        <rFont val="JetBrains Mono"/>
        <b/>
        <color rgb="FFC77DBB"/>
        <sz val="12.0"/>
      </rPr>
      <t>"AbortionPolicy"</t>
    </r>
    <r>
      <rPr>
        <rFont val="JetBrains Mono"/>
        <b/>
        <color rgb="FFBCBEC4"/>
        <sz val="12.0"/>
      </rPr>
      <t xml:space="preserve">: </t>
    </r>
    <r>
      <rPr>
        <rFont val="JetBrains Mono"/>
        <b/>
        <color rgb="FF6AAB73"/>
        <sz val="12.0"/>
      </rPr>
      <t>"banned"</t>
    </r>
    <r>
      <rPr>
        <rFont val="JetBrains Mono"/>
        <b/>
        <color rgb="FFBCBEC4"/>
        <sz val="12.0"/>
      </rPr>
      <t>,</t>
    </r>
  </si>
  <si>
    <r>
      <rPr>
        <rFont val="JetBrains Mono"/>
        <b/>
        <color rgb="FFBCBEC4"/>
        <sz val="12.0"/>
      </rPr>
      <t xml:space="preserve">        </t>
    </r>
    <r>
      <rPr>
        <rFont val="JetBrains Mono"/>
        <b/>
        <color rgb="FFC77DBB"/>
        <sz val="12.0"/>
      </rPr>
      <t>"Climate"</t>
    </r>
    <r>
      <rPr>
        <rFont val="JetBrains Mono"/>
        <b/>
        <color rgb="FFBCBEC4"/>
        <sz val="12.0"/>
      </rPr>
      <t xml:space="preserve">: </t>
    </r>
    <r>
      <rPr>
        <rFont val="JetBrains Mono"/>
        <b/>
        <color rgb="FF6AAB73"/>
        <sz val="12.0"/>
      </rPr>
      <t>"cool"</t>
    </r>
    <r>
      <rPr>
        <rFont val="JetBrains Mono"/>
        <b/>
        <color rgb="FFBCBEC4"/>
        <sz val="12.0"/>
      </rPr>
      <t>,</t>
    </r>
  </si>
  <si>
    <r>
      <rPr>
        <rFont val="JetBrains Mono"/>
        <b/>
        <color rgb="FFBCBEC4"/>
        <sz val="12.0"/>
      </rPr>
      <t xml:space="preserve">        </t>
    </r>
    <r>
      <rPr>
        <rFont val="JetBrains Mono"/>
        <b/>
        <color rgb="FFC77DBB"/>
        <sz val="12.0"/>
      </rPr>
      <t>"AverageTemperature"</t>
    </r>
    <r>
      <rPr>
        <rFont val="JetBrains Mono"/>
        <b/>
        <color rgb="FFBCBEC4"/>
        <sz val="12.0"/>
      </rPr>
      <t xml:space="preserve">: </t>
    </r>
    <r>
      <rPr>
        <rFont val="JetBrains Mono"/>
        <b/>
        <color rgb="FF2AACB8"/>
        <sz val="12.0"/>
      </rPr>
      <t>13.1</t>
    </r>
    <r>
      <rPr>
        <rFont val="JetBrains Mono"/>
        <b/>
        <color rgb="FFBCBEC4"/>
        <sz val="12.0"/>
      </rPr>
      <t>,</t>
    </r>
  </si>
  <si>
    <r>
      <rPr>
        <rFont val="JetBrains Mono"/>
        <b/>
        <color rgb="FFBCBEC4"/>
        <sz val="12.0"/>
      </rPr>
      <t xml:space="preserve">        </t>
    </r>
    <r>
      <rPr>
        <rFont val="JetBrains Mono"/>
        <b/>
        <color rgb="FFC77DBB"/>
        <sz val="12.0"/>
      </rPr>
      <t>"Politics"</t>
    </r>
    <r>
      <rPr>
        <rFont val="JetBrains Mono"/>
        <b/>
        <color rgb="FFBCBEC4"/>
        <sz val="12.0"/>
      </rPr>
      <t xml:space="preserve">: </t>
    </r>
    <r>
      <rPr>
        <rFont val="JetBrains Mono"/>
        <b/>
        <color rgb="FF6AAB73"/>
        <sz val="12.0"/>
      </rPr>
      <t>"red"</t>
    </r>
    <r>
      <rPr>
        <rFont val="JetBrains Mono"/>
        <b/>
        <color rgb="FFBCBEC4"/>
        <sz val="12.0"/>
      </rPr>
      <t>,</t>
    </r>
  </si>
  <si>
    <r>
      <rPr>
        <rFont val="JetBrains Mono"/>
        <b/>
        <color rgb="FFBCBEC4"/>
        <sz val="12.0"/>
      </rPr>
      <t xml:space="preserve">        </t>
    </r>
    <r>
      <rPr>
        <rFont val="JetBrains Mono"/>
        <b/>
        <color rgb="FFC77DBB"/>
        <sz val="12.0"/>
      </rPr>
      <t>"AverageHousingPrices"</t>
    </r>
    <r>
      <rPr>
        <rFont val="JetBrains Mono"/>
        <b/>
        <color rgb="FFBCBEC4"/>
        <sz val="12.0"/>
      </rPr>
      <t xml:space="preserve">: </t>
    </r>
    <r>
      <rPr>
        <rFont val="JetBrains Mono"/>
        <b/>
        <color rgb="FF2AACB8"/>
        <sz val="12.0"/>
      </rPr>
      <t>251300</t>
    </r>
    <r>
      <rPr>
        <rFont val="JetBrains Mono"/>
        <b/>
        <color rgb="FFBCBEC4"/>
        <sz val="12.0"/>
      </rPr>
      <t>,</t>
    </r>
  </si>
  <si>
    <r>
      <rPr>
        <rFont val="JetBrains Mono"/>
        <b/>
        <color rgb="FFBCBEC4"/>
        <sz val="12.0"/>
      </rPr>
      <t xml:space="preserve">        </t>
    </r>
    <r>
      <rPr>
        <rFont val="JetBrains Mono"/>
        <b/>
        <color rgb="FFC77DBB"/>
        <sz val="12.0"/>
      </rPr>
      <t>"AverageIncome"</t>
    </r>
    <r>
      <rPr>
        <rFont val="JetBrains Mono"/>
        <b/>
        <color rgb="FFBCBEC4"/>
        <sz val="12.0"/>
      </rPr>
      <t xml:space="preserve">: </t>
    </r>
    <r>
      <rPr>
        <rFont val="JetBrains Mono"/>
        <b/>
        <color rgb="FF2AACB8"/>
        <sz val="12.0"/>
      </rPr>
      <t>52109</t>
    </r>
    <r>
      <rPr>
        <rFont val="JetBrains Mono"/>
        <b/>
        <color rgb="FFBCBEC4"/>
        <sz val="12.0"/>
      </rPr>
      <t>,</t>
    </r>
  </si>
  <si>
    <r>
      <rPr>
        <rFont val="JetBrains Mono"/>
        <b/>
        <color rgb="FFBCBEC4"/>
        <sz val="12.0"/>
      </rPr>
      <t xml:space="preserve">        </t>
    </r>
    <r>
      <rPr>
        <rFont val="JetBrains Mono"/>
        <b/>
        <color rgb="FFC77DBB"/>
        <sz val="12.0"/>
      </rPr>
      <t>"MaximumStateIncomeTax"</t>
    </r>
    <r>
      <rPr>
        <rFont val="JetBrains Mono"/>
        <b/>
        <color rgb="FFBCBEC4"/>
        <sz val="12.0"/>
      </rPr>
      <t xml:space="preserve">: </t>
    </r>
    <r>
      <rPr>
        <rFont val="JetBrains Mono"/>
        <b/>
        <color rgb="FF2AACB8"/>
        <sz val="12.0"/>
      </rPr>
      <t>6.70</t>
    </r>
    <r>
      <rPr>
        <rFont val="JetBrains Mono"/>
        <b/>
        <color rgb="FFBCBEC4"/>
        <sz val="12.0"/>
      </rPr>
      <t>,</t>
    </r>
  </si>
  <si>
    <r>
      <rPr>
        <rFont val="JetBrains Mono"/>
        <b/>
        <color rgb="FFBCBEC4"/>
        <sz val="12.0"/>
      </rPr>
      <t xml:space="preserve">        </t>
    </r>
    <r>
      <rPr>
        <rFont val="JetBrains Mono"/>
        <b/>
        <color rgb="FFC77DBB"/>
        <sz val="12.0"/>
      </rPr>
      <t>"CostOfLivingIndex"</t>
    </r>
    <r>
      <rPr>
        <rFont val="JetBrains Mono"/>
        <b/>
        <color rgb="FFBCBEC4"/>
        <sz val="12.0"/>
      </rPr>
      <t xml:space="preserve">: </t>
    </r>
    <r>
      <rPr>
        <rFont val="JetBrains Mono"/>
        <b/>
        <color rgb="FF2AACB8"/>
        <sz val="12.0"/>
      </rPr>
      <t>93.8</t>
    </r>
    <r>
      <rPr>
        <rFont val="JetBrains Mono"/>
        <b/>
        <color rgb="FFBCBEC4"/>
        <sz val="12.0"/>
      </rPr>
      <t>,</t>
    </r>
  </si>
  <si>
    <r>
      <rPr>
        <rFont val="JetBrains Mono"/>
        <b/>
        <color rgb="FFBCBEC4"/>
        <sz val="12.0"/>
      </rPr>
      <t xml:space="preserve">        </t>
    </r>
    <r>
      <rPr>
        <rFont val="JetBrains Mono"/>
        <b/>
        <color rgb="FFC77DBB"/>
        <sz val="12.0"/>
      </rPr>
      <t>"TopPerformingIndustries"</t>
    </r>
    <r>
      <rPr>
        <rFont val="JetBrains Mono"/>
        <b/>
        <color rgb="FFBCBEC4"/>
        <sz val="12.0"/>
      </rPr>
      <t xml:space="preserve">: </t>
    </r>
    <r>
      <rPr>
        <rFont val="JetBrains Mono"/>
        <b/>
        <color rgb="FF6AAB73"/>
        <sz val="12.0"/>
      </rPr>
      <t>"Manufacturing as well as Real Estate"</t>
    </r>
    <r>
      <rPr>
        <rFont val="JetBrains Mono"/>
        <b/>
        <color rgb="FFBCBEC4"/>
        <sz val="12.0"/>
      </rPr>
      <t>,</t>
    </r>
  </si>
  <si>
    <r>
      <rPr>
        <rFont val="JetBrains Mono"/>
        <b/>
        <color rgb="FFBCBEC4"/>
        <sz val="12.0"/>
      </rPr>
      <t xml:space="preserve">        </t>
    </r>
    <r>
      <rPr>
        <rFont val="JetBrains Mono"/>
        <b/>
        <color rgb="FFC77DBB"/>
        <sz val="12.0"/>
      </rPr>
      <t>"MinimumWage"</t>
    </r>
    <r>
      <rPr>
        <rFont val="JetBrains Mono"/>
        <b/>
        <color rgb="FFBCBEC4"/>
        <sz val="12.0"/>
      </rPr>
      <t xml:space="preserve">: </t>
    </r>
    <r>
      <rPr>
        <rFont val="JetBrains Mono"/>
        <b/>
        <color rgb="FF2AACB8"/>
        <sz val="12.0"/>
      </rPr>
      <t>7.25</t>
    </r>
  </si>
  <si>
    <r>
      <rPr>
        <rFont val="JetBrains Mono"/>
        <b/>
        <color rgb="FF2AACB8"/>
        <sz val="12.0"/>
      </rPr>
      <t xml:space="preserve">      </t>
    </r>
    <r>
      <rPr>
        <rFont val="JetBrains Mono"/>
        <b/>
        <color rgb="FFBCBEC4"/>
        <sz val="12.0"/>
      </rPr>
      <t>}</t>
    </r>
  </si>
  <si>
    <r>
      <rPr>
        <rFont val="JetBrains Mono"/>
        <b/>
        <color rgb="FFBCBEC4"/>
        <sz val="12.0"/>
      </rPr>
      <t xml:space="preserve">    </t>
    </r>
    <r>
      <rPr>
        <rFont val="JetBrains Mono"/>
        <b/>
        <color rgb="FFC77DBB"/>
        <sz val="12.0"/>
      </rPr>
      <t>"Louisiana"</t>
    </r>
    <r>
      <rPr>
        <rFont val="JetBrains Mono"/>
        <b/>
        <color rgb="FFBCBEC4"/>
        <sz val="12.0"/>
      </rPr>
      <t>: {</t>
    </r>
  </si>
  <si>
    <r>
      <rPr>
        <rFont val="JetBrains Mono"/>
        <b/>
        <color rgb="FFBCBEC4"/>
        <sz val="12.0"/>
      </rPr>
      <t xml:space="preserve">      </t>
    </r>
    <r>
      <rPr>
        <rFont val="JetBrains Mono"/>
        <b/>
        <color rgb="FFC77DBB"/>
        <sz val="12.0"/>
      </rPr>
      <t>"images"</t>
    </r>
    <r>
      <rPr>
        <rFont val="JetBrains Mono"/>
        <b/>
        <color rgb="FFBCBEC4"/>
        <sz val="12.0"/>
      </rPr>
      <t>: [</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</si>
  <si>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"Map"</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</si>
  <si>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"img/Louisiana/mapLouisiana.gif"</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</si>
  <si>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</si>
  <si>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"Flag"</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</si>
  <si>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"img/Louisiana/flagLouisiana.jpg"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</si>
  <si>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</si>
  <si>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"State"</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</si>
  <si>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"img/Louisiana/stateLouisiana.jpg"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</si>
  <si>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</si>
  <si>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"Landmarks"</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</si>
  <si>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"img/Louisiana/signLouisiana.jpg"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</si>
  <si>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</si>
  <si>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"Cities"</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</si>
  <si>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"img/Louisiana/cityLouisiana.jpg"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</si>
  <si>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</si>
  <si>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"Nature"</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</si>
  <si>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"img/Louisiana/natureLouisiana.jpg"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</si>
  <si>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</si>
  <si>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"facts"</t>
    </r>
    <r>
      <rPr>
        <rFont val="JetBrains Mono"/>
        <b/>
        <color rgb="FFBCBEC4"/>
        <sz val="12.0"/>
      </rPr>
      <t>: {</t>
    </r>
  </si>
  <si>
    <r>
      <rPr>
        <rFont val="JetBrains Mono"/>
        <b/>
        <color rgb="FFBCBEC4"/>
        <sz val="12.0"/>
      </rPr>
      <t xml:space="preserve">        </t>
    </r>
    <r>
      <rPr>
        <rFont val="JetBrains Mono"/>
        <b/>
        <color rgb="FFC77DBB"/>
        <sz val="12.0"/>
      </rPr>
      <t>"Name"</t>
    </r>
    <r>
      <rPr>
        <rFont val="JetBrains Mono"/>
        <b/>
        <color rgb="FFBCBEC4"/>
        <sz val="12.0"/>
      </rPr>
      <t xml:space="preserve">: </t>
    </r>
    <r>
      <rPr>
        <rFont val="JetBrains Mono"/>
        <b/>
        <color rgb="FF6AAB73"/>
        <sz val="12.0"/>
      </rPr>
      <t>"Louisiana"</t>
    </r>
    <r>
      <rPr>
        <rFont val="JetBrains Mono"/>
        <b/>
        <color rgb="FFBCBEC4"/>
        <sz val="12.0"/>
      </rPr>
      <t>,</t>
    </r>
  </si>
  <si>
    <r>
      <rPr>
        <rFont val="JetBrains Mono"/>
        <b/>
        <color rgb="FFBCBEC4"/>
        <sz val="12.0"/>
      </rPr>
      <t xml:space="preserve">        </t>
    </r>
    <r>
      <rPr>
        <rFont val="JetBrains Mono"/>
        <b/>
        <color rgb="FFC77DBB"/>
        <sz val="12.0"/>
      </rPr>
      <t>"Nickname"</t>
    </r>
    <r>
      <rPr>
        <rFont val="JetBrains Mono"/>
        <b/>
        <color rgb="FFBCBEC4"/>
        <sz val="12.0"/>
      </rPr>
      <t xml:space="preserve">: </t>
    </r>
    <r>
      <rPr>
        <rFont val="JetBrains Mono"/>
        <b/>
        <color rgb="FF6AAB73"/>
        <sz val="12.0"/>
      </rPr>
      <t>"Pelican State"</t>
    </r>
    <r>
      <rPr>
        <rFont val="JetBrains Mono"/>
        <b/>
        <color rgb="FFBCBEC4"/>
        <sz val="12.0"/>
      </rPr>
      <t>,</t>
    </r>
  </si>
  <si>
    <r>
      <rPr>
        <rFont val="JetBrains Mono"/>
        <b/>
        <color rgb="FFBCBEC4"/>
        <sz val="12.0"/>
      </rPr>
      <t xml:space="preserve">        </t>
    </r>
    <r>
      <rPr>
        <rFont val="JetBrains Mono"/>
        <b/>
        <color rgb="FFC77DBB"/>
        <sz val="12.0"/>
      </rPr>
      <t>"Population"</t>
    </r>
    <r>
      <rPr>
        <rFont val="JetBrains Mono"/>
        <b/>
        <color rgb="FFBCBEC4"/>
        <sz val="12.0"/>
      </rPr>
      <t xml:space="preserve">: </t>
    </r>
    <r>
      <rPr>
        <rFont val="JetBrains Mono"/>
        <b/>
        <color rgb="FF2AACB8"/>
        <sz val="12.0"/>
      </rPr>
      <t>4590241</t>
    </r>
    <r>
      <rPr>
        <rFont val="JetBrains Mono"/>
        <b/>
        <color rgb="FFBCBEC4"/>
        <sz val="12.0"/>
      </rPr>
      <t>,</t>
    </r>
  </si>
  <si>
    <r>
      <rPr>
        <rFont val="JetBrains Mono"/>
        <b/>
        <color rgb="FFBCBEC4"/>
        <sz val="12.0"/>
      </rPr>
      <t xml:space="preserve">        </t>
    </r>
    <r>
      <rPr>
        <rFont val="JetBrains Mono"/>
        <b/>
        <color rgb="FFC77DBB"/>
        <sz val="12.0"/>
      </rPr>
      <t>"CapitalCity"</t>
    </r>
    <r>
      <rPr>
        <rFont val="JetBrains Mono"/>
        <b/>
        <color rgb="FFBCBEC4"/>
        <sz val="12.0"/>
      </rPr>
      <t xml:space="preserve">: </t>
    </r>
    <r>
      <rPr>
        <rFont val="JetBrains Mono"/>
        <b/>
        <color rgb="FF6AAB73"/>
        <sz val="12.0"/>
      </rPr>
      <t>"Baton Rouge"</t>
    </r>
    <r>
      <rPr>
        <rFont val="JetBrains Mono"/>
        <b/>
        <color rgb="FFBCBEC4"/>
        <sz val="12.0"/>
      </rPr>
      <t>,</t>
    </r>
  </si>
  <si>
    <r>
      <rPr>
        <rFont val="JetBrains Mono"/>
        <b/>
        <color rgb="FFBCBEC4"/>
        <sz val="12.0"/>
      </rPr>
      <t xml:space="preserve">        </t>
    </r>
    <r>
      <rPr>
        <rFont val="JetBrains Mono"/>
        <b/>
        <color rgb="FFC77DBB"/>
        <sz val="12.0"/>
      </rPr>
      <t>"KnownFor"</t>
    </r>
    <r>
      <rPr>
        <rFont val="JetBrains Mono"/>
        <b/>
        <color rgb="FFBCBEC4"/>
        <sz val="12.0"/>
      </rPr>
      <t xml:space="preserve">: </t>
    </r>
    <r>
      <rPr>
        <rFont val="JetBrains Mono"/>
        <b/>
        <color rgb="FF6AAB73"/>
        <sz val="12.0"/>
      </rPr>
      <t>"Louisiana is known for Mardi Gras, jazz music, Creole and Cajun cuisine, salt mines amd the petroleum industry"</t>
    </r>
    <r>
      <rPr>
        <rFont val="JetBrains Mono"/>
        <b/>
        <color rgb="FFBCBEC4"/>
        <sz val="12.0"/>
      </rPr>
      <t>,</t>
    </r>
  </si>
  <si>
    <r>
      <rPr>
        <rFont val="JetBrains Mono"/>
        <b/>
        <color rgb="FFBCBEC4"/>
        <sz val="12.0"/>
      </rPr>
      <t xml:space="preserve">        </t>
    </r>
    <r>
      <rPr>
        <rFont val="JetBrains Mono"/>
        <b/>
        <color rgb="FFC77DBB"/>
        <sz val="12.0"/>
      </rPr>
      <t>"TouristAttractions"</t>
    </r>
    <r>
      <rPr>
        <rFont val="JetBrains Mono"/>
        <b/>
        <color rgb="FFBCBEC4"/>
        <sz val="12.0"/>
      </rPr>
      <t xml:space="preserve">: </t>
    </r>
    <r>
      <rPr>
        <rFont val="JetBrains Mono"/>
        <b/>
        <color rgb="FF6AAB73"/>
        <sz val="12.0"/>
      </rPr>
      <t>"New Orleans' French Quarter, National WWII Museum and Mardi Gras"</t>
    </r>
    <r>
      <rPr>
        <rFont val="JetBrains Mono"/>
        <b/>
        <color rgb="FFBCBEC4"/>
        <sz val="12.0"/>
      </rPr>
      <t>,</t>
    </r>
  </si>
  <si>
    <r>
      <rPr>
        <rFont val="JetBrains Mono"/>
        <b/>
        <color rgb="FFBCBEC4"/>
        <sz val="12.0"/>
      </rPr>
      <t xml:space="preserve">        </t>
    </r>
    <r>
      <rPr>
        <rFont val="JetBrains Mono"/>
        <b/>
        <color rgb="FFC77DBB"/>
        <sz val="12.0"/>
      </rPr>
      <t>"AbortionPolicy"</t>
    </r>
    <r>
      <rPr>
        <rFont val="JetBrains Mono"/>
        <b/>
        <color rgb="FFBCBEC4"/>
        <sz val="12.0"/>
      </rPr>
      <t xml:space="preserve">: </t>
    </r>
    <r>
      <rPr>
        <rFont val="JetBrains Mono"/>
        <b/>
        <color rgb="FF6AAB73"/>
        <sz val="12.0"/>
      </rPr>
      <t>"banned"</t>
    </r>
    <r>
      <rPr>
        <rFont val="JetBrains Mono"/>
        <b/>
        <color rgb="FFBCBEC4"/>
        <sz val="12.0"/>
      </rPr>
      <t>,</t>
    </r>
  </si>
  <si>
    <r>
      <rPr>
        <rFont val="JetBrains Mono"/>
        <b/>
        <color rgb="FFBCBEC4"/>
        <sz val="12.0"/>
      </rPr>
      <t xml:space="preserve">        </t>
    </r>
    <r>
      <rPr>
        <rFont val="JetBrains Mono"/>
        <b/>
        <color rgb="FFC77DBB"/>
        <sz val="12.0"/>
      </rPr>
      <t>"Climate"</t>
    </r>
    <r>
      <rPr>
        <rFont val="JetBrains Mono"/>
        <b/>
        <color rgb="FFBCBEC4"/>
        <sz val="12.0"/>
      </rPr>
      <t xml:space="preserve">: </t>
    </r>
    <r>
      <rPr>
        <rFont val="JetBrains Mono"/>
        <b/>
        <color rgb="FF6AAB73"/>
        <sz val="12.0"/>
      </rPr>
      <t>"warm"</t>
    </r>
    <r>
      <rPr>
        <rFont val="JetBrains Mono"/>
        <b/>
        <color rgb="FFBCBEC4"/>
        <sz val="12.0"/>
      </rPr>
      <t>,</t>
    </r>
  </si>
  <si>
    <r>
      <rPr>
        <rFont val="JetBrains Mono"/>
        <b/>
        <color rgb="FFBCBEC4"/>
        <sz val="12.0"/>
      </rPr>
      <t xml:space="preserve">        </t>
    </r>
    <r>
      <rPr>
        <rFont val="JetBrains Mono"/>
        <b/>
        <color rgb="FFC77DBB"/>
        <sz val="12.0"/>
      </rPr>
      <t>"AverageTemperature"</t>
    </r>
    <r>
      <rPr>
        <rFont val="JetBrains Mono"/>
        <b/>
        <color rgb="FFBCBEC4"/>
        <sz val="12.0"/>
      </rPr>
      <t xml:space="preserve">: </t>
    </r>
    <r>
      <rPr>
        <rFont val="JetBrains Mono"/>
        <b/>
        <color rgb="FF2AACB8"/>
        <sz val="12.0"/>
      </rPr>
      <t>19.1</t>
    </r>
    <r>
      <rPr>
        <rFont val="JetBrains Mono"/>
        <b/>
        <color rgb="FFBCBEC4"/>
        <sz val="12.0"/>
      </rPr>
      <t>,</t>
    </r>
  </si>
  <si>
    <r>
      <rPr>
        <rFont val="JetBrains Mono"/>
        <b/>
        <color rgb="FFBCBEC4"/>
        <sz val="12.0"/>
      </rPr>
      <t xml:space="preserve">        </t>
    </r>
    <r>
      <rPr>
        <rFont val="JetBrains Mono"/>
        <b/>
        <color rgb="FFC77DBB"/>
        <sz val="12.0"/>
      </rPr>
      <t>"Politics"</t>
    </r>
    <r>
      <rPr>
        <rFont val="JetBrains Mono"/>
        <b/>
        <color rgb="FFBCBEC4"/>
        <sz val="12.0"/>
      </rPr>
      <t xml:space="preserve">: </t>
    </r>
    <r>
      <rPr>
        <rFont val="JetBrains Mono"/>
        <b/>
        <color rgb="FF6AAB73"/>
        <sz val="12.0"/>
      </rPr>
      <t>"red"</t>
    </r>
    <r>
      <rPr>
        <rFont val="JetBrains Mono"/>
        <b/>
        <color rgb="FFBCBEC4"/>
        <sz val="12.0"/>
      </rPr>
      <t>,</t>
    </r>
  </si>
  <si>
    <r>
      <rPr>
        <rFont val="JetBrains Mono"/>
        <b/>
        <color rgb="FFBCBEC4"/>
        <sz val="12.0"/>
      </rPr>
      <t xml:space="preserve">        </t>
    </r>
    <r>
      <rPr>
        <rFont val="JetBrains Mono"/>
        <b/>
        <color rgb="FFC77DBB"/>
        <sz val="12.0"/>
      </rPr>
      <t>"AverageHousingPrices"</t>
    </r>
    <r>
      <rPr>
        <rFont val="JetBrains Mono"/>
        <b/>
        <color rgb="FFBCBEC4"/>
        <sz val="12.0"/>
      </rPr>
      <t xml:space="preserve">: </t>
    </r>
    <r>
      <rPr>
        <rFont val="JetBrains Mono"/>
        <b/>
        <color rgb="FF2AACB8"/>
        <sz val="12.0"/>
      </rPr>
      <t>257400</t>
    </r>
    <r>
      <rPr>
        <rFont val="JetBrains Mono"/>
        <b/>
        <color rgb="FFBCBEC4"/>
        <sz val="12.0"/>
      </rPr>
      <t>,</t>
    </r>
  </si>
  <si>
    <r>
      <rPr>
        <rFont val="JetBrains Mono"/>
        <b/>
        <color rgb="FFBCBEC4"/>
        <sz val="12.0"/>
      </rPr>
      <t xml:space="preserve">        </t>
    </r>
    <r>
      <rPr>
        <rFont val="JetBrains Mono"/>
        <b/>
        <color rgb="FFC77DBB"/>
        <sz val="12.0"/>
      </rPr>
      <t>"AverageIncome"</t>
    </r>
    <r>
      <rPr>
        <rFont val="JetBrains Mono"/>
        <b/>
        <color rgb="FFBCBEC4"/>
        <sz val="12.0"/>
      </rPr>
      <t xml:space="preserve">: </t>
    </r>
    <r>
      <rPr>
        <rFont val="JetBrains Mono"/>
        <b/>
        <color rgb="FF2AACB8"/>
        <sz val="12.0"/>
      </rPr>
      <t>54622</t>
    </r>
    <r>
      <rPr>
        <rFont val="JetBrains Mono"/>
        <b/>
        <color rgb="FFBCBEC4"/>
        <sz val="12.0"/>
      </rPr>
      <t>,</t>
    </r>
  </si>
  <si>
    <r>
      <rPr>
        <rFont val="JetBrains Mono"/>
        <b/>
        <color rgb="FFBCBEC4"/>
        <sz val="12.0"/>
      </rPr>
      <t xml:space="preserve">        </t>
    </r>
    <r>
      <rPr>
        <rFont val="JetBrains Mono"/>
        <b/>
        <color rgb="FFC77DBB"/>
        <sz val="12.0"/>
      </rPr>
      <t>"MaximumStateIncomeTax"</t>
    </r>
    <r>
      <rPr>
        <rFont val="JetBrains Mono"/>
        <b/>
        <color rgb="FFBCBEC4"/>
        <sz val="12.0"/>
      </rPr>
      <t xml:space="preserve">: </t>
    </r>
    <r>
      <rPr>
        <rFont val="JetBrains Mono"/>
        <b/>
        <color rgb="FF2AACB8"/>
        <sz val="12.0"/>
      </rPr>
      <t>4.25</t>
    </r>
    <r>
      <rPr>
        <rFont val="JetBrains Mono"/>
        <b/>
        <color rgb="FFBCBEC4"/>
        <sz val="12.0"/>
      </rPr>
      <t>,</t>
    </r>
  </si>
  <si>
    <r>
      <rPr>
        <rFont val="JetBrains Mono"/>
        <b/>
        <color rgb="FFBCBEC4"/>
        <sz val="12.0"/>
      </rPr>
      <t xml:space="preserve">        </t>
    </r>
    <r>
      <rPr>
        <rFont val="JetBrains Mono"/>
        <b/>
        <color rgb="FFC77DBB"/>
        <sz val="12.0"/>
      </rPr>
      <t>"CostOfLivingIndex"</t>
    </r>
    <r>
      <rPr>
        <rFont val="JetBrains Mono"/>
        <b/>
        <color rgb="FFBCBEC4"/>
        <sz val="12.0"/>
      </rPr>
      <t xml:space="preserve">: </t>
    </r>
    <r>
      <rPr>
        <rFont val="JetBrains Mono"/>
        <b/>
        <color rgb="FF2AACB8"/>
        <sz val="12.0"/>
      </rPr>
      <t>92</t>
    </r>
    <r>
      <rPr>
        <rFont val="JetBrains Mono"/>
        <b/>
        <color rgb="FFBCBEC4"/>
        <sz val="12.0"/>
      </rPr>
      <t>,</t>
    </r>
  </si>
  <si>
    <r>
      <rPr>
        <rFont val="JetBrains Mono"/>
        <b/>
        <color rgb="FFBCBEC4"/>
        <sz val="12.0"/>
      </rPr>
      <t xml:space="preserve">        </t>
    </r>
    <r>
      <rPr>
        <rFont val="JetBrains Mono"/>
        <b/>
        <color rgb="FFC77DBB"/>
        <sz val="12.0"/>
      </rPr>
      <t>"TopPerformingIndustries"</t>
    </r>
    <r>
      <rPr>
        <rFont val="JetBrains Mono"/>
        <b/>
        <color rgb="FFBCBEC4"/>
        <sz val="12.0"/>
      </rPr>
      <t xml:space="preserve">: </t>
    </r>
    <r>
      <rPr>
        <rFont val="JetBrains Mono"/>
        <b/>
        <color rgb="FF6AAB73"/>
        <sz val="12.0"/>
      </rPr>
      <t>"Manufacturing as well as Real Estate"</t>
    </r>
    <r>
      <rPr>
        <rFont val="JetBrains Mono"/>
        <b/>
        <color rgb="FFBCBEC4"/>
        <sz val="12.0"/>
      </rPr>
      <t>,</t>
    </r>
  </si>
  <si>
    <r>
      <rPr>
        <rFont val="JetBrains Mono"/>
        <b/>
        <color rgb="FFBCBEC4"/>
        <sz val="12.0"/>
      </rPr>
      <t xml:space="preserve">        </t>
    </r>
    <r>
      <rPr>
        <rFont val="JetBrains Mono"/>
        <b/>
        <color rgb="FFC77DBB"/>
        <sz val="12.0"/>
      </rPr>
      <t>"MinimumWage"</t>
    </r>
    <r>
      <rPr>
        <rFont val="JetBrains Mono"/>
        <b/>
        <color rgb="FFBCBEC4"/>
        <sz val="12.0"/>
      </rPr>
      <t xml:space="preserve">: </t>
    </r>
    <r>
      <rPr>
        <rFont val="JetBrains Mono"/>
        <b/>
        <color rgb="FF2AACB8"/>
        <sz val="12.0"/>
      </rPr>
      <t>7.25</t>
    </r>
  </si>
  <si>
    <r>
      <rPr>
        <rFont val="JetBrains Mono"/>
        <b/>
        <color rgb="FF2AACB8"/>
        <sz val="12.0"/>
      </rPr>
      <t xml:space="preserve">      </t>
    </r>
    <r>
      <rPr>
        <rFont val="JetBrains Mono"/>
        <b/>
        <color rgb="FFBCBEC4"/>
        <sz val="12.0"/>
      </rPr>
      <t>}</t>
    </r>
  </si>
  <si>
    <r>
      <rPr>
        <rFont val="JetBrains Mono"/>
        <b/>
        <color rgb="FFBCBEC4"/>
        <sz val="12.0"/>
      </rPr>
      <t xml:space="preserve">    </t>
    </r>
    <r>
      <rPr>
        <rFont val="JetBrains Mono"/>
        <b/>
        <color rgb="FFC77DBB"/>
        <sz val="12.0"/>
      </rPr>
      <t>"Maine"</t>
    </r>
    <r>
      <rPr>
        <rFont val="JetBrains Mono"/>
        <b/>
        <color rgb="FFBCBEC4"/>
        <sz val="12.0"/>
      </rPr>
      <t>: {</t>
    </r>
  </si>
  <si>
    <r>
      <rPr>
        <rFont val="JetBrains Mono"/>
        <b/>
        <color rgb="FFBCBEC4"/>
        <sz val="12.0"/>
      </rPr>
      <t xml:space="preserve">      </t>
    </r>
    <r>
      <rPr>
        <rFont val="JetBrains Mono"/>
        <b/>
        <color rgb="FFC77DBB"/>
        <sz val="12.0"/>
      </rPr>
      <t>"images"</t>
    </r>
    <r>
      <rPr>
        <rFont val="JetBrains Mono"/>
        <b/>
        <color rgb="FFBCBEC4"/>
        <sz val="12.0"/>
      </rPr>
      <t>: [</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</si>
  <si>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"Map"</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</si>
  <si>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"img/Maine/mapMaine.gif"</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</si>
  <si>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</si>
  <si>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"Flag"</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</si>
  <si>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"img/Maine/flagMaine.jpg"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</si>
  <si>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</si>
  <si>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"State"</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</si>
  <si>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"img/Maine/stateMaine.jpg"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</si>
  <si>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</si>
  <si>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"Landmarks"</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</si>
  <si>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"img/Maine/signMaine.jpg"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</si>
  <si>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</si>
  <si>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"Cities"</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</si>
  <si>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"img/Maine/cityMaine.jpg"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</si>
  <si>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</si>
  <si>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"Nature"</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</si>
  <si>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"img/Maine/natureMaine.jpg"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</si>
  <si>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</si>
  <si>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"facts"</t>
    </r>
    <r>
      <rPr>
        <rFont val="JetBrains Mono"/>
        <b/>
        <color rgb="FFBCBEC4"/>
        <sz val="12.0"/>
      </rPr>
      <t>: {</t>
    </r>
  </si>
  <si>
    <r>
      <rPr>
        <rFont val="JetBrains Mono"/>
        <b/>
        <color rgb="FFBCBEC4"/>
        <sz val="12.0"/>
      </rPr>
      <t xml:space="preserve">        </t>
    </r>
    <r>
      <rPr>
        <rFont val="JetBrains Mono"/>
        <b/>
        <color rgb="FFC77DBB"/>
        <sz val="12.0"/>
      </rPr>
      <t>"Name"</t>
    </r>
    <r>
      <rPr>
        <rFont val="JetBrains Mono"/>
        <b/>
        <color rgb="FFBCBEC4"/>
        <sz val="12.0"/>
      </rPr>
      <t xml:space="preserve">: </t>
    </r>
    <r>
      <rPr>
        <rFont val="JetBrains Mono"/>
        <b/>
        <color rgb="FF6AAB73"/>
        <sz val="12.0"/>
      </rPr>
      <t>"Maine"</t>
    </r>
    <r>
      <rPr>
        <rFont val="JetBrains Mono"/>
        <b/>
        <color rgb="FFBCBEC4"/>
        <sz val="12.0"/>
      </rPr>
      <t>,</t>
    </r>
  </si>
  <si>
    <r>
      <rPr>
        <rFont val="JetBrains Mono"/>
        <b/>
        <color rgb="FFBCBEC4"/>
        <sz val="12.0"/>
      </rPr>
      <t xml:space="preserve">        </t>
    </r>
    <r>
      <rPr>
        <rFont val="JetBrains Mono"/>
        <b/>
        <color rgb="FFC77DBB"/>
        <sz val="12.0"/>
      </rPr>
      <t>"Nickname"</t>
    </r>
    <r>
      <rPr>
        <rFont val="JetBrains Mono"/>
        <b/>
        <color rgb="FFBCBEC4"/>
        <sz val="12.0"/>
      </rPr>
      <t xml:space="preserve">: </t>
    </r>
    <r>
      <rPr>
        <rFont val="JetBrains Mono"/>
        <b/>
        <color rgb="FF6AAB73"/>
        <sz val="12.0"/>
      </rPr>
      <t>"Pine Tree State"</t>
    </r>
    <r>
      <rPr>
        <rFont val="JetBrains Mono"/>
        <b/>
        <color rgb="FFBCBEC4"/>
        <sz val="12.0"/>
      </rPr>
      <t>,</t>
    </r>
  </si>
  <si>
    <r>
      <rPr>
        <rFont val="JetBrains Mono"/>
        <b/>
        <color rgb="FFBCBEC4"/>
        <sz val="12.0"/>
      </rPr>
      <t xml:space="preserve">        </t>
    </r>
    <r>
      <rPr>
        <rFont val="JetBrains Mono"/>
        <b/>
        <color rgb="FFC77DBB"/>
        <sz val="12.0"/>
      </rPr>
      <t>"Population"</t>
    </r>
    <r>
      <rPr>
        <rFont val="JetBrains Mono"/>
        <b/>
        <color rgb="FFBCBEC4"/>
        <sz val="12.0"/>
      </rPr>
      <t xml:space="preserve">: </t>
    </r>
    <r>
      <rPr>
        <rFont val="JetBrains Mono"/>
        <b/>
        <color rgb="FF2AACB8"/>
        <sz val="12.0"/>
      </rPr>
      <t>1385340</t>
    </r>
    <r>
      <rPr>
        <rFont val="JetBrains Mono"/>
        <b/>
        <color rgb="FFBCBEC4"/>
        <sz val="12.0"/>
      </rPr>
      <t>,</t>
    </r>
  </si>
  <si>
    <r>
      <rPr>
        <rFont val="JetBrains Mono"/>
        <b/>
        <color rgb="FFBCBEC4"/>
        <sz val="12.0"/>
      </rPr>
      <t xml:space="preserve">        </t>
    </r>
    <r>
      <rPr>
        <rFont val="JetBrains Mono"/>
        <b/>
        <color rgb="FFC77DBB"/>
        <sz val="12.0"/>
      </rPr>
      <t>"CapitalCity"</t>
    </r>
    <r>
      <rPr>
        <rFont val="JetBrains Mono"/>
        <b/>
        <color rgb="FFBCBEC4"/>
        <sz val="12.0"/>
      </rPr>
      <t xml:space="preserve">: </t>
    </r>
    <r>
      <rPr>
        <rFont val="JetBrains Mono"/>
        <b/>
        <color rgb="FF6AAB73"/>
        <sz val="12.0"/>
      </rPr>
      <t>"Augusta"</t>
    </r>
    <r>
      <rPr>
        <rFont val="JetBrains Mono"/>
        <b/>
        <color rgb="FFBCBEC4"/>
        <sz val="12.0"/>
      </rPr>
      <t>,</t>
    </r>
  </si>
  <si>
    <r>
      <rPr>
        <rFont val="JetBrains Mono"/>
        <b/>
        <color rgb="FFBCBEC4"/>
        <sz val="12.0"/>
      </rPr>
      <t xml:space="preserve">        </t>
    </r>
    <r>
      <rPr>
        <rFont val="JetBrains Mono"/>
        <b/>
        <color rgb="FFC77DBB"/>
        <sz val="12.0"/>
      </rPr>
      <t>"KnownFor"</t>
    </r>
    <r>
      <rPr>
        <rFont val="JetBrains Mono"/>
        <b/>
        <color rgb="FFBCBEC4"/>
        <sz val="12.0"/>
      </rPr>
      <t xml:space="preserve">: </t>
    </r>
    <r>
      <rPr>
        <rFont val="JetBrains Mono"/>
        <b/>
        <color rgb="FF6AAB73"/>
        <sz val="12.0"/>
      </rPr>
      <t>"Maine is known for lobsters, lighthouses, rocky coastlines, moose, blueberries and delicious seafood"</t>
    </r>
    <r>
      <rPr>
        <rFont val="JetBrains Mono"/>
        <b/>
        <color rgb="FFBCBEC4"/>
        <sz val="12.0"/>
      </rPr>
      <t>,</t>
    </r>
  </si>
  <si>
    <r>
      <rPr>
        <rFont val="JetBrains Mono"/>
        <b/>
        <color rgb="FFBCBEC4"/>
        <sz val="12.0"/>
      </rPr>
      <t xml:space="preserve">        </t>
    </r>
    <r>
      <rPr>
        <rFont val="JetBrains Mono"/>
        <b/>
        <color rgb="FFC77DBB"/>
        <sz val="12.0"/>
      </rPr>
      <t>"TouristAttractions"</t>
    </r>
    <r>
      <rPr>
        <rFont val="JetBrains Mono"/>
        <b/>
        <color rgb="FFBCBEC4"/>
        <sz val="12.0"/>
      </rPr>
      <t xml:space="preserve">: </t>
    </r>
    <r>
      <rPr>
        <rFont val="JetBrains Mono"/>
        <b/>
        <color rgb="FF6AAB73"/>
        <sz val="12.0"/>
      </rPr>
      <t>"Acadia National Park &amp; Mount Desert Island, The Old Port and Portland Head Lighthouse and Marginal Way and Ogunquit Beaches"</t>
    </r>
    <r>
      <rPr>
        <rFont val="JetBrains Mono"/>
        <b/>
        <color rgb="FFBCBEC4"/>
        <sz val="12.0"/>
      </rPr>
      <t>,</t>
    </r>
  </si>
  <si>
    <r>
      <rPr>
        <rFont val="JetBrains Mono"/>
        <b/>
        <color rgb="FFBCBEC4"/>
        <sz val="12.0"/>
      </rPr>
      <t xml:space="preserve">        </t>
    </r>
    <r>
      <rPr>
        <rFont val="JetBrains Mono"/>
        <b/>
        <color rgb="FFC77DBB"/>
        <sz val="12.0"/>
      </rPr>
      <t>"AbortionPolicy"</t>
    </r>
    <r>
      <rPr>
        <rFont val="JetBrains Mono"/>
        <b/>
        <color rgb="FFBCBEC4"/>
        <sz val="12.0"/>
      </rPr>
      <t xml:space="preserve">: </t>
    </r>
    <r>
      <rPr>
        <rFont val="JetBrains Mono"/>
        <b/>
        <color rgb="FF6AAB73"/>
        <sz val="12.0"/>
      </rPr>
      <t>"legal"</t>
    </r>
    <r>
      <rPr>
        <rFont val="JetBrains Mono"/>
        <b/>
        <color rgb="FFBCBEC4"/>
        <sz val="12.0"/>
      </rPr>
      <t>,</t>
    </r>
  </si>
  <si>
    <r>
      <rPr>
        <rFont val="JetBrains Mono"/>
        <b/>
        <color rgb="FFBCBEC4"/>
        <sz val="12.0"/>
      </rPr>
      <t xml:space="preserve">        </t>
    </r>
    <r>
      <rPr>
        <rFont val="JetBrains Mono"/>
        <b/>
        <color rgb="FFC77DBB"/>
        <sz val="12.0"/>
      </rPr>
      <t>"Climate"</t>
    </r>
    <r>
      <rPr>
        <rFont val="JetBrains Mono"/>
        <b/>
        <color rgb="FFBCBEC4"/>
        <sz val="12.0"/>
      </rPr>
      <t xml:space="preserve">: </t>
    </r>
    <r>
      <rPr>
        <rFont val="JetBrains Mono"/>
        <b/>
        <color rgb="FF6AAB73"/>
        <sz val="12.0"/>
      </rPr>
      <t>"cool"</t>
    </r>
    <r>
      <rPr>
        <rFont val="JetBrains Mono"/>
        <b/>
        <color rgb="FFBCBEC4"/>
        <sz val="12.0"/>
      </rPr>
      <t>,</t>
    </r>
  </si>
  <si>
    <r>
      <rPr>
        <rFont val="JetBrains Mono"/>
        <b/>
        <color rgb="FFBCBEC4"/>
        <sz val="12.0"/>
      </rPr>
      <t xml:space="preserve">        </t>
    </r>
    <r>
      <rPr>
        <rFont val="JetBrains Mono"/>
        <b/>
        <color rgb="FFC77DBB"/>
        <sz val="12.0"/>
      </rPr>
      <t>"AverageTemperature"</t>
    </r>
    <r>
      <rPr>
        <rFont val="JetBrains Mono"/>
        <b/>
        <color rgb="FFBCBEC4"/>
        <sz val="12.0"/>
      </rPr>
      <t xml:space="preserve">: </t>
    </r>
    <r>
      <rPr>
        <rFont val="JetBrains Mono"/>
        <b/>
        <color rgb="FF2AACB8"/>
        <sz val="12.0"/>
      </rPr>
      <t>5</t>
    </r>
    <r>
      <rPr>
        <rFont val="JetBrains Mono"/>
        <b/>
        <color rgb="FFBCBEC4"/>
        <sz val="12.0"/>
      </rPr>
      <t>,</t>
    </r>
  </si>
  <si>
    <r>
      <rPr>
        <rFont val="JetBrains Mono"/>
        <b/>
        <color rgb="FFBCBEC4"/>
        <sz val="12.0"/>
      </rPr>
      <t xml:space="preserve">        </t>
    </r>
    <r>
      <rPr>
        <rFont val="JetBrains Mono"/>
        <b/>
        <color rgb="FFC77DBB"/>
        <sz val="12.0"/>
      </rPr>
      <t>"Politics"</t>
    </r>
    <r>
      <rPr>
        <rFont val="JetBrains Mono"/>
        <b/>
        <color rgb="FFBCBEC4"/>
        <sz val="12.0"/>
      </rPr>
      <t xml:space="preserve">: </t>
    </r>
    <r>
      <rPr>
        <rFont val="JetBrains Mono"/>
        <b/>
        <color rgb="FF6AAB73"/>
        <sz val="12.0"/>
      </rPr>
      <t>"blue"</t>
    </r>
    <r>
      <rPr>
        <rFont val="JetBrains Mono"/>
        <b/>
        <color rgb="FFBCBEC4"/>
        <sz val="12.0"/>
      </rPr>
      <t>,</t>
    </r>
  </si>
  <si>
    <r>
      <rPr>
        <rFont val="JetBrains Mono"/>
        <b/>
        <color rgb="FFBCBEC4"/>
        <sz val="12.0"/>
      </rPr>
      <t xml:space="preserve">        </t>
    </r>
    <r>
      <rPr>
        <rFont val="JetBrains Mono"/>
        <b/>
        <color rgb="FFC77DBB"/>
        <sz val="12.0"/>
      </rPr>
      <t>"AverageHousingPrices"</t>
    </r>
    <r>
      <rPr>
        <rFont val="JetBrains Mono"/>
        <b/>
        <color rgb="FFBCBEC4"/>
        <sz val="12.0"/>
      </rPr>
      <t xml:space="preserve">: </t>
    </r>
    <r>
      <rPr>
        <rFont val="JetBrains Mono"/>
        <b/>
        <color rgb="FF2AACB8"/>
        <sz val="12.0"/>
      </rPr>
      <t>373700</t>
    </r>
    <r>
      <rPr>
        <rFont val="JetBrains Mono"/>
        <b/>
        <color rgb="FFBCBEC4"/>
        <sz val="12.0"/>
      </rPr>
      <t>,</t>
    </r>
  </si>
  <si>
    <r>
      <rPr>
        <rFont val="JetBrains Mono"/>
        <b/>
        <color rgb="FFBCBEC4"/>
        <sz val="12.0"/>
      </rPr>
      <t xml:space="preserve">        </t>
    </r>
    <r>
      <rPr>
        <rFont val="JetBrains Mono"/>
        <b/>
        <color rgb="FFC77DBB"/>
        <sz val="12.0"/>
      </rPr>
      <t>"AverageIncome"</t>
    </r>
    <r>
      <rPr>
        <rFont val="JetBrains Mono"/>
        <b/>
        <color rgb="FFBCBEC4"/>
        <sz val="12.0"/>
      </rPr>
      <t xml:space="preserve">: </t>
    </r>
    <r>
      <rPr>
        <rFont val="JetBrains Mono"/>
        <b/>
        <color rgb="FF2AACB8"/>
        <sz val="12.0"/>
      </rPr>
      <t>59463</t>
    </r>
    <r>
      <rPr>
        <rFont val="JetBrains Mono"/>
        <b/>
        <color rgb="FFBCBEC4"/>
        <sz val="12.0"/>
      </rPr>
      <t>,</t>
    </r>
  </si>
  <si>
    <r>
      <rPr>
        <rFont val="JetBrains Mono"/>
        <b/>
        <color rgb="FFBCBEC4"/>
        <sz val="12.0"/>
      </rPr>
      <t xml:space="preserve">        </t>
    </r>
    <r>
      <rPr>
        <rFont val="JetBrains Mono"/>
        <b/>
        <color rgb="FFC77DBB"/>
        <sz val="12.0"/>
      </rPr>
      <t>"MaximumStateIncomeTax"</t>
    </r>
    <r>
      <rPr>
        <rFont val="JetBrains Mono"/>
        <b/>
        <color rgb="FFBCBEC4"/>
        <sz val="12.0"/>
      </rPr>
      <t xml:space="preserve">: </t>
    </r>
    <r>
      <rPr>
        <rFont val="JetBrains Mono"/>
        <b/>
        <color rgb="FF2AACB8"/>
        <sz val="12.0"/>
      </rPr>
      <t>7.15</t>
    </r>
    <r>
      <rPr>
        <rFont val="JetBrains Mono"/>
        <b/>
        <color rgb="FFBCBEC4"/>
        <sz val="12.0"/>
      </rPr>
      <t>,</t>
    </r>
  </si>
  <si>
    <r>
      <rPr>
        <rFont val="JetBrains Mono"/>
        <b/>
        <color rgb="FFBCBEC4"/>
        <sz val="12.0"/>
      </rPr>
      <t xml:space="preserve">        </t>
    </r>
    <r>
      <rPr>
        <rFont val="JetBrains Mono"/>
        <b/>
        <color rgb="FFC77DBB"/>
        <sz val="12.0"/>
      </rPr>
      <t>"CostOfLivingIndex"</t>
    </r>
    <r>
      <rPr>
        <rFont val="JetBrains Mono"/>
        <b/>
        <color rgb="FFBCBEC4"/>
        <sz val="12.0"/>
      </rPr>
      <t xml:space="preserve">: </t>
    </r>
    <r>
      <rPr>
        <rFont val="JetBrains Mono"/>
        <b/>
        <color rgb="FF2AACB8"/>
        <sz val="12.0"/>
      </rPr>
      <t>111.5</t>
    </r>
    <r>
      <rPr>
        <rFont val="JetBrains Mono"/>
        <b/>
        <color rgb="FFBCBEC4"/>
        <sz val="12.0"/>
      </rPr>
      <t>,</t>
    </r>
  </si>
  <si>
    <r>
      <rPr>
        <rFont val="JetBrains Mono"/>
        <b/>
        <color rgb="FFBCBEC4"/>
        <sz val="12.0"/>
      </rPr>
      <t xml:space="preserve">        </t>
    </r>
    <r>
      <rPr>
        <rFont val="JetBrains Mono"/>
        <b/>
        <color rgb="FFC77DBB"/>
        <sz val="12.0"/>
      </rPr>
      <t>"TopPerformingIndustries"</t>
    </r>
    <r>
      <rPr>
        <rFont val="JetBrains Mono"/>
        <b/>
        <color rgb="FFBCBEC4"/>
        <sz val="12.0"/>
      </rPr>
      <t xml:space="preserve">: </t>
    </r>
    <r>
      <rPr>
        <rFont val="JetBrains Mono"/>
        <b/>
        <color rgb="FF6AAB73"/>
        <sz val="12.0"/>
      </rPr>
      <t>"Real Estate as well as Education and Healthcare"</t>
    </r>
    <r>
      <rPr>
        <rFont val="JetBrains Mono"/>
        <b/>
        <color rgb="FFBCBEC4"/>
        <sz val="12.0"/>
      </rPr>
      <t>,</t>
    </r>
  </si>
  <si>
    <r>
      <rPr>
        <rFont val="JetBrains Mono"/>
        <b/>
        <color rgb="FFBCBEC4"/>
        <sz val="12.0"/>
      </rPr>
      <t xml:space="preserve">        </t>
    </r>
    <r>
      <rPr>
        <rFont val="JetBrains Mono"/>
        <b/>
        <color rgb="FFC77DBB"/>
        <sz val="12.0"/>
      </rPr>
      <t>"MinimumWage"</t>
    </r>
    <r>
      <rPr>
        <rFont val="JetBrains Mono"/>
        <b/>
        <color rgb="FFBCBEC4"/>
        <sz val="12.0"/>
      </rPr>
      <t xml:space="preserve">: </t>
    </r>
    <r>
      <rPr>
        <rFont val="JetBrains Mono"/>
        <b/>
        <color rgb="FF2AACB8"/>
        <sz val="12.0"/>
      </rPr>
      <t>13.8</t>
    </r>
  </si>
  <si>
    <r>
      <rPr>
        <rFont val="JetBrains Mono"/>
        <b/>
        <color rgb="FF2AACB8"/>
        <sz val="12.0"/>
      </rPr>
      <t xml:space="preserve">      </t>
    </r>
    <r>
      <rPr>
        <rFont val="JetBrains Mono"/>
        <b/>
        <color rgb="FFBCBEC4"/>
        <sz val="12.0"/>
      </rPr>
      <t>}</t>
    </r>
  </si>
  <si>
    <r>
      <rPr>
        <rFont val="JetBrains Mono"/>
        <b/>
        <color rgb="FFBCBEC4"/>
        <sz val="12.0"/>
      </rPr>
      <t xml:space="preserve">    </t>
    </r>
    <r>
      <rPr>
        <rFont val="JetBrains Mono"/>
        <b/>
        <color rgb="FFC77DBB"/>
        <sz val="12.0"/>
      </rPr>
      <t>"Maryland"</t>
    </r>
    <r>
      <rPr>
        <rFont val="JetBrains Mono"/>
        <b/>
        <color rgb="FFBCBEC4"/>
        <sz val="12.0"/>
      </rPr>
      <t>: {</t>
    </r>
  </si>
  <si>
    <r>
      <rPr>
        <rFont val="JetBrains Mono"/>
        <b/>
        <color rgb="FFBCBEC4"/>
        <sz val="12.0"/>
      </rPr>
      <t xml:space="preserve">      </t>
    </r>
    <r>
      <rPr>
        <rFont val="JetBrains Mono"/>
        <b/>
        <color rgb="FFC77DBB"/>
        <sz val="12.0"/>
      </rPr>
      <t>"images"</t>
    </r>
    <r>
      <rPr>
        <rFont val="JetBrains Mono"/>
        <b/>
        <color rgb="FFBCBEC4"/>
        <sz val="12.0"/>
      </rPr>
      <t>: [</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</si>
  <si>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"Map"</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</si>
  <si>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"img/Maryland/mapMaryland.gif"</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</si>
  <si>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</si>
  <si>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"Flag"</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</si>
  <si>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"img/Maryland/flagMaryland.jpg"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</si>
  <si>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</si>
  <si>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"State"</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</si>
  <si>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"img/Maryland/stateMaryland.jpg"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</si>
  <si>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</si>
  <si>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"Landmarks"</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</si>
  <si>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"img/Maryland/signMaryland.jpg"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</si>
  <si>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</si>
  <si>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"Cities"</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</si>
  <si>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"img/Maryland/cityMaryland.jpg"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</si>
  <si>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</si>
  <si>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"Nature"</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</si>
  <si>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"img/Maryland/natureMaryland.jpg"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</si>
  <si>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</si>
  <si>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"facts"</t>
    </r>
    <r>
      <rPr>
        <rFont val="JetBrains Mono"/>
        <b/>
        <color rgb="FFBCBEC4"/>
        <sz val="12.0"/>
      </rPr>
      <t>: {</t>
    </r>
  </si>
  <si>
    <r>
      <rPr>
        <rFont val="JetBrains Mono"/>
        <b/>
        <color rgb="FFBCBEC4"/>
        <sz val="12.0"/>
      </rPr>
      <t xml:space="preserve">        </t>
    </r>
    <r>
      <rPr>
        <rFont val="JetBrains Mono"/>
        <b/>
        <color rgb="FFC77DBB"/>
        <sz val="12.0"/>
      </rPr>
      <t>"Name"</t>
    </r>
    <r>
      <rPr>
        <rFont val="JetBrains Mono"/>
        <b/>
        <color rgb="FFBCBEC4"/>
        <sz val="12.0"/>
      </rPr>
      <t xml:space="preserve">: </t>
    </r>
    <r>
      <rPr>
        <rFont val="JetBrains Mono"/>
        <b/>
        <color rgb="FF6AAB73"/>
        <sz val="12.0"/>
      </rPr>
      <t>"Maryland"</t>
    </r>
    <r>
      <rPr>
        <rFont val="JetBrains Mono"/>
        <b/>
        <color rgb="FFBCBEC4"/>
        <sz val="12.0"/>
      </rPr>
      <t>,</t>
    </r>
  </si>
  <si>
    <r>
      <rPr>
        <rFont val="JetBrains Mono"/>
        <b/>
        <color rgb="FFBCBEC4"/>
        <sz val="12.0"/>
      </rPr>
      <t xml:space="preserve">        </t>
    </r>
    <r>
      <rPr>
        <rFont val="JetBrains Mono"/>
        <b/>
        <color rgb="FFC77DBB"/>
        <sz val="12.0"/>
      </rPr>
      <t>"Nickname"</t>
    </r>
    <r>
      <rPr>
        <rFont val="JetBrains Mono"/>
        <b/>
        <color rgb="FFBCBEC4"/>
        <sz val="12.0"/>
      </rPr>
      <t xml:space="preserve">: </t>
    </r>
    <r>
      <rPr>
        <rFont val="JetBrains Mono"/>
        <b/>
        <color rgb="FF6AAB73"/>
        <sz val="12.0"/>
      </rPr>
      <t>"Old Line State"</t>
    </r>
    <r>
      <rPr>
        <rFont val="JetBrains Mono"/>
        <b/>
        <color rgb="FFBCBEC4"/>
        <sz val="12.0"/>
      </rPr>
      <t>,</t>
    </r>
  </si>
  <si>
    <r>
      <rPr>
        <rFont val="JetBrains Mono"/>
        <b/>
        <color rgb="FFBCBEC4"/>
        <sz val="12.0"/>
      </rPr>
      <t xml:space="preserve">        </t>
    </r>
    <r>
      <rPr>
        <rFont val="JetBrains Mono"/>
        <b/>
        <color rgb="FFC77DBB"/>
        <sz val="12.0"/>
      </rPr>
      <t>"Population"</t>
    </r>
    <r>
      <rPr>
        <rFont val="JetBrains Mono"/>
        <b/>
        <color rgb="FFBCBEC4"/>
        <sz val="12.0"/>
      </rPr>
      <t xml:space="preserve">: </t>
    </r>
    <r>
      <rPr>
        <rFont val="JetBrains Mono"/>
        <b/>
        <color rgb="FF2AACB8"/>
        <sz val="12.0"/>
      </rPr>
      <t>6164660</t>
    </r>
    <r>
      <rPr>
        <rFont val="JetBrains Mono"/>
        <b/>
        <color rgb="FFBCBEC4"/>
        <sz val="12.0"/>
      </rPr>
      <t>,</t>
    </r>
  </si>
  <si>
    <r>
      <rPr>
        <rFont val="JetBrains Mono"/>
        <b/>
        <color rgb="FFBCBEC4"/>
        <sz val="12.0"/>
      </rPr>
      <t xml:space="preserve">        </t>
    </r>
    <r>
      <rPr>
        <rFont val="JetBrains Mono"/>
        <b/>
        <color rgb="FFC77DBB"/>
        <sz val="12.0"/>
      </rPr>
      <t>"CapitalCity"</t>
    </r>
    <r>
      <rPr>
        <rFont val="JetBrains Mono"/>
        <b/>
        <color rgb="FFBCBEC4"/>
        <sz val="12.0"/>
      </rPr>
      <t xml:space="preserve">: </t>
    </r>
    <r>
      <rPr>
        <rFont val="JetBrains Mono"/>
        <b/>
        <color rgb="FF6AAB73"/>
        <sz val="12.0"/>
      </rPr>
      <t>"Annapolis"</t>
    </r>
    <r>
      <rPr>
        <rFont val="JetBrains Mono"/>
        <b/>
        <color rgb="FFBCBEC4"/>
        <sz val="12.0"/>
      </rPr>
      <t>,</t>
    </r>
  </si>
  <si>
    <r>
      <rPr>
        <rFont val="JetBrains Mono"/>
        <b/>
        <color rgb="FFBCBEC4"/>
        <sz val="12.0"/>
      </rPr>
      <t xml:space="preserve">        </t>
    </r>
    <r>
      <rPr>
        <rFont val="JetBrains Mono"/>
        <b/>
        <color rgb="FFC77DBB"/>
        <sz val="12.0"/>
      </rPr>
      <t>"KnownFor"</t>
    </r>
    <r>
      <rPr>
        <rFont val="JetBrains Mono"/>
        <b/>
        <color rgb="FFBCBEC4"/>
        <sz val="12.0"/>
      </rPr>
      <t xml:space="preserve">: </t>
    </r>
    <r>
      <rPr>
        <rFont val="JetBrains Mono"/>
        <b/>
        <color rgb="FF6AAB73"/>
        <sz val="12.0"/>
      </rPr>
      <t>"Maryland is known for blue crabs, birthplace of the U.S. National Anthem, the twin spans of the Chesapeake Bay Bridge, fishing, proximity to Washington D.C."</t>
    </r>
    <r>
      <rPr>
        <rFont val="JetBrains Mono"/>
        <b/>
        <color rgb="FFBCBEC4"/>
        <sz val="12.0"/>
      </rPr>
      <t>,</t>
    </r>
  </si>
  <si>
    <r>
      <rPr>
        <rFont val="JetBrains Mono"/>
        <b/>
        <color rgb="FFBCBEC4"/>
        <sz val="12.0"/>
      </rPr>
      <t xml:space="preserve">        </t>
    </r>
    <r>
      <rPr>
        <rFont val="JetBrains Mono"/>
        <b/>
        <color rgb="FFC77DBB"/>
        <sz val="12.0"/>
      </rPr>
      <t>"TouristAttractions"</t>
    </r>
    <r>
      <rPr>
        <rFont val="JetBrains Mono"/>
        <b/>
        <color rgb="FFBCBEC4"/>
        <sz val="12.0"/>
      </rPr>
      <t xml:space="preserve">: </t>
    </r>
    <r>
      <rPr>
        <rFont val="JetBrains Mono"/>
        <b/>
        <color rgb="FF6AAB73"/>
        <sz val="12.0"/>
      </rPr>
      <t>"Fort McHenry National Monument, National Aquarium and The Walters Art Museum"</t>
    </r>
    <r>
      <rPr>
        <rFont val="JetBrains Mono"/>
        <b/>
        <color rgb="FFBCBEC4"/>
        <sz val="12.0"/>
      </rPr>
      <t>,</t>
    </r>
  </si>
  <si>
    <r>
      <rPr>
        <rFont val="JetBrains Mono"/>
        <b/>
        <color rgb="FFBCBEC4"/>
        <sz val="12.0"/>
      </rPr>
      <t xml:space="preserve">        </t>
    </r>
    <r>
      <rPr>
        <rFont val="JetBrains Mono"/>
        <b/>
        <color rgb="FFC77DBB"/>
        <sz val="12.0"/>
      </rPr>
      <t>"AbortionPolicy"</t>
    </r>
    <r>
      <rPr>
        <rFont val="JetBrains Mono"/>
        <b/>
        <color rgb="FFBCBEC4"/>
        <sz val="12.0"/>
      </rPr>
      <t xml:space="preserve">: </t>
    </r>
    <r>
      <rPr>
        <rFont val="JetBrains Mono"/>
        <b/>
        <color rgb="FF6AAB73"/>
        <sz val="12.0"/>
      </rPr>
      <t>"legal"</t>
    </r>
    <r>
      <rPr>
        <rFont val="JetBrains Mono"/>
        <b/>
        <color rgb="FFBCBEC4"/>
        <sz val="12.0"/>
      </rPr>
      <t>,</t>
    </r>
  </si>
  <si>
    <r>
      <rPr>
        <rFont val="JetBrains Mono"/>
        <b/>
        <color rgb="FFBCBEC4"/>
        <sz val="12.0"/>
      </rPr>
      <t xml:space="preserve">        </t>
    </r>
    <r>
      <rPr>
        <rFont val="JetBrains Mono"/>
        <b/>
        <color rgb="FFC77DBB"/>
        <sz val="12.0"/>
      </rPr>
      <t>"Climate"</t>
    </r>
    <r>
      <rPr>
        <rFont val="JetBrains Mono"/>
        <b/>
        <color rgb="FFBCBEC4"/>
        <sz val="12.0"/>
      </rPr>
      <t xml:space="preserve">: </t>
    </r>
    <r>
      <rPr>
        <rFont val="JetBrains Mono"/>
        <b/>
        <color rgb="FF6AAB73"/>
        <sz val="12.0"/>
      </rPr>
      <t>"cool"</t>
    </r>
    <r>
      <rPr>
        <rFont val="JetBrains Mono"/>
        <b/>
        <color rgb="FFBCBEC4"/>
        <sz val="12.0"/>
      </rPr>
      <t>,</t>
    </r>
  </si>
  <si>
    <r>
      <rPr>
        <rFont val="JetBrains Mono"/>
        <b/>
        <color rgb="FFBCBEC4"/>
        <sz val="12.0"/>
      </rPr>
      <t xml:space="preserve">        </t>
    </r>
    <r>
      <rPr>
        <rFont val="JetBrains Mono"/>
        <b/>
        <color rgb="FFC77DBB"/>
        <sz val="12.0"/>
      </rPr>
      <t>"AverageTemperature"</t>
    </r>
    <r>
      <rPr>
        <rFont val="JetBrains Mono"/>
        <b/>
        <color rgb="FFBCBEC4"/>
        <sz val="12.0"/>
      </rPr>
      <t xml:space="preserve">: </t>
    </r>
    <r>
      <rPr>
        <rFont val="JetBrains Mono"/>
        <b/>
        <color rgb="FF2AACB8"/>
        <sz val="12.0"/>
      </rPr>
      <t>12.3</t>
    </r>
    <r>
      <rPr>
        <rFont val="JetBrains Mono"/>
        <b/>
        <color rgb="FFBCBEC4"/>
        <sz val="12.0"/>
      </rPr>
      <t>,</t>
    </r>
  </si>
  <si>
    <r>
      <rPr>
        <rFont val="JetBrains Mono"/>
        <b/>
        <color rgb="FFBCBEC4"/>
        <sz val="12.0"/>
      </rPr>
      <t xml:space="preserve">        </t>
    </r>
    <r>
      <rPr>
        <rFont val="JetBrains Mono"/>
        <b/>
        <color rgb="FFC77DBB"/>
        <sz val="12.0"/>
      </rPr>
      <t>"Politics"</t>
    </r>
    <r>
      <rPr>
        <rFont val="JetBrains Mono"/>
        <b/>
        <color rgb="FFBCBEC4"/>
        <sz val="12.0"/>
      </rPr>
      <t xml:space="preserve">: </t>
    </r>
    <r>
      <rPr>
        <rFont val="JetBrains Mono"/>
        <b/>
        <color rgb="FF6AAB73"/>
        <sz val="12.0"/>
      </rPr>
      <t>"blue"</t>
    </r>
    <r>
      <rPr>
        <rFont val="JetBrains Mono"/>
        <b/>
        <color rgb="FFBCBEC4"/>
        <sz val="12.0"/>
      </rPr>
      <t>,</t>
    </r>
  </si>
  <si>
    <r>
      <rPr>
        <rFont val="JetBrains Mono"/>
        <b/>
        <color rgb="FFBCBEC4"/>
        <sz val="12.0"/>
      </rPr>
      <t xml:space="preserve">        </t>
    </r>
    <r>
      <rPr>
        <rFont val="JetBrains Mono"/>
        <b/>
        <color rgb="FFC77DBB"/>
        <sz val="12.0"/>
      </rPr>
      <t>"AverageHousingPrices"</t>
    </r>
    <r>
      <rPr>
        <rFont val="JetBrains Mono"/>
        <b/>
        <color rgb="FFBCBEC4"/>
        <sz val="12.0"/>
      </rPr>
      <t xml:space="preserve">: </t>
    </r>
    <r>
      <rPr>
        <rFont val="JetBrains Mono"/>
        <b/>
        <color rgb="FF2AACB8"/>
        <sz val="12.0"/>
      </rPr>
      <t>421800</t>
    </r>
    <r>
      <rPr>
        <rFont val="JetBrains Mono"/>
        <b/>
        <color rgb="FFBCBEC4"/>
        <sz val="12.0"/>
      </rPr>
      <t>,</t>
    </r>
  </si>
  <si>
    <r>
      <rPr>
        <rFont val="JetBrains Mono"/>
        <b/>
        <color rgb="FFBCBEC4"/>
        <sz val="12.0"/>
      </rPr>
      <t xml:space="preserve">        </t>
    </r>
    <r>
      <rPr>
        <rFont val="JetBrains Mono"/>
        <b/>
        <color rgb="FFC77DBB"/>
        <sz val="12.0"/>
      </rPr>
      <t>"AverageIncome"</t>
    </r>
    <r>
      <rPr>
        <rFont val="JetBrains Mono"/>
        <b/>
        <color rgb="FFBCBEC4"/>
        <sz val="12.0"/>
      </rPr>
      <t xml:space="preserve">: </t>
    </r>
    <r>
      <rPr>
        <rFont val="JetBrains Mono"/>
        <b/>
        <color rgb="FF2AACB8"/>
        <sz val="12.0"/>
      </rPr>
      <t>70730</t>
    </r>
    <r>
      <rPr>
        <rFont val="JetBrains Mono"/>
        <b/>
        <color rgb="FFBCBEC4"/>
        <sz val="12.0"/>
      </rPr>
      <t>,</t>
    </r>
  </si>
  <si>
    <r>
      <rPr>
        <rFont val="JetBrains Mono"/>
        <b/>
        <color rgb="FFBCBEC4"/>
        <sz val="12.0"/>
      </rPr>
      <t xml:space="preserve">        </t>
    </r>
    <r>
      <rPr>
        <rFont val="JetBrains Mono"/>
        <b/>
        <color rgb="FFC77DBB"/>
        <sz val="12.0"/>
      </rPr>
      <t>"MaximumStateIncomeTax"</t>
    </r>
    <r>
      <rPr>
        <rFont val="JetBrains Mono"/>
        <b/>
        <color rgb="FFBCBEC4"/>
        <sz val="12.0"/>
      </rPr>
      <t xml:space="preserve">: </t>
    </r>
    <r>
      <rPr>
        <rFont val="JetBrains Mono"/>
        <b/>
        <color rgb="FF2AACB8"/>
        <sz val="12.0"/>
      </rPr>
      <t>8.95</t>
    </r>
    <r>
      <rPr>
        <rFont val="JetBrains Mono"/>
        <b/>
        <color rgb="FFBCBEC4"/>
        <sz val="12.0"/>
      </rPr>
      <t>,</t>
    </r>
  </si>
  <si>
    <r>
      <rPr>
        <rFont val="JetBrains Mono"/>
        <b/>
        <color rgb="FFBCBEC4"/>
        <sz val="12.0"/>
      </rPr>
      <t xml:space="preserve">        </t>
    </r>
    <r>
      <rPr>
        <rFont val="JetBrains Mono"/>
        <b/>
        <color rgb="FFC77DBB"/>
        <sz val="12.0"/>
      </rPr>
      <t>"CostOfLivingIndex"</t>
    </r>
    <r>
      <rPr>
        <rFont val="JetBrains Mono"/>
        <b/>
        <color rgb="FFBCBEC4"/>
        <sz val="12.0"/>
      </rPr>
      <t xml:space="preserve">: </t>
    </r>
    <r>
      <rPr>
        <rFont val="JetBrains Mono"/>
        <b/>
        <color rgb="FF2AACB8"/>
        <sz val="12.0"/>
      </rPr>
      <t>119.5</t>
    </r>
    <r>
      <rPr>
        <rFont val="JetBrains Mono"/>
        <b/>
        <color rgb="FFBCBEC4"/>
        <sz val="12.0"/>
      </rPr>
      <t>,</t>
    </r>
  </si>
  <si>
    <r>
      <rPr>
        <rFont val="JetBrains Mono"/>
        <b/>
        <color rgb="FFBCBEC4"/>
        <sz val="12.0"/>
      </rPr>
      <t xml:space="preserve">        </t>
    </r>
    <r>
      <rPr>
        <rFont val="JetBrains Mono"/>
        <b/>
        <color rgb="FFC77DBB"/>
        <sz val="12.0"/>
      </rPr>
      <t>"TopPerformingIndustries"</t>
    </r>
    <r>
      <rPr>
        <rFont val="JetBrains Mono"/>
        <b/>
        <color rgb="FFBCBEC4"/>
        <sz val="12.0"/>
      </rPr>
      <t xml:space="preserve">: </t>
    </r>
    <r>
      <rPr>
        <rFont val="JetBrains Mono"/>
        <b/>
        <color rgb="FF6AAB73"/>
        <sz val="12.0"/>
      </rPr>
      <t>"Real Estate as well as Professional and Business Services"</t>
    </r>
    <r>
      <rPr>
        <rFont val="JetBrains Mono"/>
        <b/>
        <color rgb="FFBCBEC4"/>
        <sz val="12.0"/>
      </rPr>
      <t>,</t>
    </r>
  </si>
  <si>
    <r>
      <rPr>
        <rFont val="JetBrains Mono"/>
        <b/>
        <color rgb="FFBCBEC4"/>
        <sz val="12.0"/>
      </rPr>
      <t xml:space="preserve">        </t>
    </r>
    <r>
      <rPr>
        <rFont val="JetBrains Mono"/>
        <b/>
        <color rgb="FFC77DBB"/>
        <sz val="12.0"/>
      </rPr>
      <t>"MinimumWage"</t>
    </r>
    <r>
      <rPr>
        <rFont val="JetBrains Mono"/>
        <b/>
        <color rgb="FFBCBEC4"/>
        <sz val="12.0"/>
      </rPr>
      <t xml:space="preserve">: </t>
    </r>
    <r>
      <rPr>
        <rFont val="JetBrains Mono"/>
        <b/>
        <color rgb="FF2AACB8"/>
        <sz val="12.0"/>
      </rPr>
      <t>13.25</t>
    </r>
  </si>
  <si>
    <r>
      <rPr>
        <rFont val="JetBrains Mono"/>
        <b/>
        <color rgb="FF2AACB8"/>
        <sz val="12.0"/>
      </rPr>
      <t xml:space="preserve">      </t>
    </r>
    <r>
      <rPr>
        <rFont val="JetBrains Mono"/>
        <b/>
        <color rgb="FFBCBEC4"/>
        <sz val="12.0"/>
      </rPr>
      <t>}</t>
    </r>
  </si>
  <si>
    <r>
      <rPr>
        <rFont val="JetBrains Mono"/>
        <b/>
        <color rgb="FFBCBEC4"/>
        <sz val="12.0"/>
      </rPr>
      <t xml:space="preserve">    </t>
    </r>
    <r>
      <rPr>
        <rFont val="JetBrains Mono"/>
        <b/>
        <color rgb="FFC77DBB"/>
        <sz val="12.0"/>
      </rPr>
      <t>"Massachusetts"</t>
    </r>
    <r>
      <rPr>
        <rFont val="JetBrains Mono"/>
        <b/>
        <color rgb="FFBCBEC4"/>
        <sz val="12.0"/>
      </rPr>
      <t>: {</t>
    </r>
  </si>
  <si>
    <r>
      <rPr>
        <rFont val="JetBrains Mono"/>
        <b/>
        <color rgb="FFBCBEC4"/>
        <sz val="12.0"/>
      </rPr>
      <t xml:space="preserve">      </t>
    </r>
    <r>
      <rPr>
        <rFont val="JetBrains Mono"/>
        <b/>
        <color rgb="FFC77DBB"/>
        <sz val="12.0"/>
      </rPr>
      <t>"images"</t>
    </r>
    <r>
      <rPr>
        <rFont val="JetBrains Mono"/>
        <b/>
        <color rgb="FFBCBEC4"/>
        <sz val="12.0"/>
      </rPr>
      <t>: [</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</si>
  <si>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"Map"</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</si>
  <si>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"img/Massachusetts/mapMassachusetts.gif"</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</si>
  <si>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</si>
  <si>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"Flag"</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</si>
  <si>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"img/Massachusetts/flagMassachusetts.jpg"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</si>
  <si>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</si>
  <si>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"State"</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</si>
  <si>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"img/Massachusetts/stateMassachusetts.jpg"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</si>
  <si>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</si>
  <si>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"Landmarks"</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</si>
  <si>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"img/Massachusetts/signMassachusetts.jpg"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</si>
  <si>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</si>
  <si>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"Cities"</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</si>
  <si>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"img/Massachusetts/cityMassachusetts.jpg"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</si>
  <si>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</si>
  <si>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"Nature"</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</si>
  <si>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"img/Massachusetts/natureMassachusetts.jpg"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</si>
  <si>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</si>
  <si>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"facts"</t>
    </r>
    <r>
      <rPr>
        <rFont val="JetBrains Mono"/>
        <b/>
        <color rgb="FFBCBEC4"/>
        <sz val="12.0"/>
      </rPr>
      <t>: {</t>
    </r>
  </si>
  <si>
    <r>
      <rPr>
        <rFont val="JetBrains Mono"/>
        <b/>
        <color rgb="FFBCBEC4"/>
        <sz val="12.0"/>
      </rPr>
      <t xml:space="preserve">        </t>
    </r>
    <r>
      <rPr>
        <rFont val="JetBrains Mono"/>
        <b/>
        <color rgb="FFC77DBB"/>
        <sz val="12.0"/>
      </rPr>
      <t>"Name"</t>
    </r>
    <r>
      <rPr>
        <rFont val="JetBrains Mono"/>
        <b/>
        <color rgb="FFBCBEC4"/>
        <sz val="12.0"/>
      </rPr>
      <t xml:space="preserve">: </t>
    </r>
    <r>
      <rPr>
        <rFont val="JetBrains Mono"/>
        <b/>
        <color rgb="FF6AAB73"/>
        <sz val="12.0"/>
      </rPr>
      <t>"Massachusetts"</t>
    </r>
    <r>
      <rPr>
        <rFont val="JetBrains Mono"/>
        <b/>
        <color rgb="FFBCBEC4"/>
        <sz val="12.0"/>
      </rPr>
      <t>,</t>
    </r>
  </si>
  <si>
    <r>
      <rPr>
        <rFont val="JetBrains Mono"/>
        <b/>
        <color rgb="FFBCBEC4"/>
        <sz val="12.0"/>
      </rPr>
      <t xml:space="preserve">        </t>
    </r>
    <r>
      <rPr>
        <rFont val="JetBrains Mono"/>
        <b/>
        <color rgb="FFC77DBB"/>
        <sz val="12.0"/>
      </rPr>
      <t>"Nickname"</t>
    </r>
    <r>
      <rPr>
        <rFont val="JetBrains Mono"/>
        <b/>
        <color rgb="FFBCBEC4"/>
        <sz val="12.0"/>
      </rPr>
      <t xml:space="preserve">: </t>
    </r>
    <r>
      <rPr>
        <rFont val="JetBrains Mono"/>
        <b/>
        <color rgb="FF6AAB73"/>
        <sz val="12.0"/>
      </rPr>
      <t>"The Bay State"</t>
    </r>
    <r>
      <rPr>
        <rFont val="JetBrains Mono"/>
        <b/>
        <color rgb="FFBCBEC4"/>
        <sz val="12.0"/>
      </rPr>
      <t>,</t>
    </r>
  </si>
  <si>
    <r>
      <rPr>
        <rFont val="JetBrains Mono"/>
        <b/>
        <color rgb="FFBCBEC4"/>
        <sz val="12.0"/>
      </rPr>
      <t xml:space="preserve">        </t>
    </r>
    <r>
      <rPr>
        <rFont val="JetBrains Mono"/>
        <b/>
        <color rgb="FFC77DBB"/>
        <sz val="12.0"/>
      </rPr>
      <t>"Population"</t>
    </r>
    <r>
      <rPr>
        <rFont val="JetBrains Mono"/>
        <b/>
        <color rgb="FFBCBEC4"/>
        <sz val="12.0"/>
      </rPr>
      <t xml:space="preserve">: </t>
    </r>
    <r>
      <rPr>
        <rFont val="JetBrains Mono"/>
        <b/>
        <color rgb="FF2AACB8"/>
        <sz val="12.0"/>
      </rPr>
      <t>6981974</t>
    </r>
    <r>
      <rPr>
        <rFont val="JetBrains Mono"/>
        <b/>
        <color rgb="FFBCBEC4"/>
        <sz val="12.0"/>
      </rPr>
      <t>,</t>
    </r>
  </si>
  <si>
    <r>
      <rPr>
        <rFont val="JetBrains Mono"/>
        <b/>
        <color rgb="FFBCBEC4"/>
        <sz val="12.0"/>
      </rPr>
      <t xml:space="preserve">        </t>
    </r>
    <r>
      <rPr>
        <rFont val="JetBrains Mono"/>
        <b/>
        <color rgb="FFC77DBB"/>
        <sz val="12.0"/>
      </rPr>
      <t>"CapitalCity"</t>
    </r>
    <r>
      <rPr>
        <rFont val="JetBrains Mono"/>
        <b/>
        <color rgb="FFBCBEC4"/>
        <sz val="12.0"/>
      </rPr>
      <t xml:space="preserve">: </t>
    </r>
    <r>
      <rPr>
        <rFont val="JetBrains Mono"/>
        <b/>
        <color rgb="FF6AAB73"/>
        <sz val="12.0"/>
      </rPr>
      <t>"Boston"</t>
    </r>
    <r>
      <rPr>
        <rFont val="JetBrains Mono"/>
        <b/>
        <color rgb="FFBCBEC4"/>
        <sz val="12.0"/>
      </rPr>
      <t>,</t>
    </r>
  </si>
  <si>
    <r>
      <rPr>
        <rFont val="JetBrains Mono"/>
        <b/>
        <color rgb="FFBCBEC4"/>
        <sz val="12.0"/>
      </rPr>
      <t xml:space="preserve">        </t>
    </r>
    <r>
      <rPr>
        <rFont val="JetBrains Mono"/>
        <b/>
        <color rgb="FFC77DBB"/>
        <sz val="12.0"/>
      </rPr>
      <t>"KnownFor"</t>
    </r>
    <r>
      <rPr>
        <rFont val="JetBrains Mono"/>
        <b/>
        <color rgb="FFBCBEC4"/>
        <sz val="12.0"/>
      </rPr>
      <t xml:space="preserve">: </t>
    </r>
    <r>
      <rPr>
        <rFont val="JetBrains Mono"/>
        <b/>
        <color rgb="FF6AAB73"/>
        <sz val="12.0"/>
      </rPr>
      <t>"Massachusetts is known for the landing place of the Mayflower and the Pilgrims, stunning fall foliage, colonial landmarks, top educational institutions: Harvard University and Massachusetts Institute of Technology (MIT) and the nation's first library"</t>
    </r>
    <r>
      <rPr>
        <rFont val="JetBrains Mono"/>
        <b/>
        <color rgb="FFBCBEC4"/>
        <sz val="12.0"/>
      </rPr>
      <t>,</t>
    </r>
  </si>
  <si>
    <r>
      <rPr>
        <rFont val="JetBrains Mono"/>
        <b/>
        <color rgb="FFBCBEC4"/>
        <sz val="12.0"/>
      </rPr>
      <t xml:space="preserve">        </t>
    </r>
    <r>
      <rPr>
        <rFont val="JetBrains Mono"/>
        <b/>
        <color rgb="FFC77DBB"/>
        <sz val="12.0"/>
      </rPr>
      <t>"TouristAttractions"</t>
    </r>
    <r>
      <rPr>
        <rFont val="JetBrains Mono"/>
        <b/>
        <color rgb="FFBCBEC4"/>
        <sz val="12.0"/>
      </rPr>
      <t xml:space="preserve">: </t>
    </r>
    <r>
      <rPr>
        <rFont val="JetBrains Mono"/>
        <b/>
        <color rgb="FF6AAB73"/>
        <sz val="12.0"/>
      </rPr>
      <t>"Freedom Trail, Cape Cod Beaches and Boston Common and Public Garden Swan Boats"</t>
    </r>
    <r>
      <rPr>
        <rFont val="JetBrains Mono"/>
        <b/>
        <color rgb="FFBCBEC4"/>
        <sz val="12.0"/>
      </rPr>
      <t>,</t>
    </r>
  </si>
  <si>
    <r>
      <rPr>
        <rFont val="JetBrains Mono"/>
        <b/>
        <color rgb="FFBCBEC4"/>
        <sz val="12.0"/>
      </rPr>
      <t xml:space="preserve">        </t>
    </r>
    <r>
      <rPr>
        <rFont val="JetBrains Mono"/>
        <b/>
        <color rgb="FFC77DBB"/>
        <sz val="12.0"/>
      </rPr>
      <t>"AbortionPolicy"</t>
    </r>
    <r>
      <rPr>
        <rFont val="JetBrains Mono"/>
        <b/>
        <color rgb="FFBCBEC4"/>
        <sz val="12.0"/>
      </rPr>
      <t xml:space="preserve">: </t>
    </r>
    <r>
      <rPr>
        <rFont val="JetBrains Mono"/>
        <b/>
        <color rgb="FF6AAB73"/>
        <sz val="12.0"/>
      </rPr>
      <t>"legal"</t>
    </r>
    <r>
      <rPr>
        <rFont val="JetBrains Mono"/>
        <b/>
        <color rgb="FFBCBEC4"/>
        <sz val="12.0"/>
      </rPr>
      <t>,</t>
    </r>
  </si>
  <si>
    <r>
      <rPr>
        <rFont val="JetBrains Mono"/>
        <b/>
        <color rgb="FFBCBEC4"/>
        <sz val="12.0"/>
      </rPr>
      <t xml:space="preserve">        </t>
    </r>
    <r>
      <rPr>
        <rFont val="JetBrains Mono"/>
        <b/>
        <color rgb="FFC77DBB"/>
        <sz val="12.0"/>
      </rPr>
      <t>"Climate"</t>
    </r>
    <r>
      <rPr>
        <rFont val="JetBrains Mono"/>
        <b/>
        <color rgb="FFBCBEC4"/>
        <sz val="12.0"/>
      </rPr>
      <t xml:space="preserve">: </t>
    </r>
    <r>
      <rPr>
        <rFont val="JetBrains Mono"/>
        <b/>
        <color rgb="FF6AAB73"/>
        <sz val="12.0"/>
      </rPr>
      <t>"cool"</t>
    </r>
    <r>
      <rPr>
        <rFont val="JetBrains Mono"/>
        <b/>
        <color rgb="FFBCBEC4"/>
        <sz val="12.0"/>
      </rPr>
      <t>,</t>
    </r>
  </si>
  <si>
    <r>
      <rPr>
        <rFont val="JetBrains Mono"/>
        <b/>
        <color rgb="FFBCBEC4"/>
        <sz val="12.0"/>
      </rPr>
      <t xml:space="preserve">        </t>
    </r>
    <r>
      <rPr>
        <rFont val="JetBrains Mono"/>
        <b/>
        <color rgb="FFC77DBB"/>
        <sz val="12.0"/>
      </rPr>
      <t>"AverageTemperature"</t>
    </r>
    <r>
      <rPr>
        <rFont val="JetBrains Mono"/>
        <b/>
        <color rgb="FFBCBEC4"/>
        <sz val="12.0"/>
      </rPr>
      <t xml:space="preserve">: </t>
    </r>
    <r>
      <rPr>
        <rFont val="JetBrains Mono"/>
        <b/>
        <color rgb="FF2AACB8"/>
        <sz val="12.0"/>
      </rPr>
      <t>8.8</t>
    </r>
    <r>
      <rPr>
        <rFont val="JetBrains Mono"/>
        <b/>
        <color rgb="FFBCBEC4"/>
        <sz val="12.0"/>
      </rPr>
      <t>,</t>
    </r>
  </si>
  <si>
    <r>
      <rPr>
        <rFont val="JetBrains Mono"/>
        <b/>
        <color rgb="FFBCBEC4"/>
        <sz val="12.0"/>
      </rPr>
      <t xml:space="preserve">        </t>
    </r>
    <r>
      <rPr>
        <rFont val="JetBrains Mono"/>
        <b/>
        <color rgb="FFC77DBB"/>
        <sz val="12.0"/>
      </rPr>
      <t>"Politics"</t>
    </r>
    <r>
      <rPr>
        <rFont val="JetBrains Mono"/>
        <b/>
        <color rgb="FFBCBEC4"/>
        <sz val="12.0"/>
      </rPr>
      <t xml:space="preserve">: </t>
    </r>
    <r>
      <rPr>
        <rFont val="JetBrains Mono"/>
        <b/>
        <color rgb="FF6AAB73"/>
        <sz val="12.0"/>
      </rPr>
      <t>"blue"</t>
    </r>
    <r>
      <rPr>
        <rFont val="JetBrains Mono"/>
        <b/>
        <color rgb="FFBCBEC4"/>
        <sz val="12.0"/>
      </rPr>
      <t>,</t>
    </r>
  </si>
  <si>
    <r>
      <rPr>
        <rFont val="JetBrains Mono"/>
        <b/>
        <color rgb="FFBCBEC4"/>
        <sz val="12.0"/>
      </rPr>
      <t xml:space="preserve">        </t>
    </r>
    <r>
      <rPr>
        <rFont val="JetBrains Mono"/>
        <b/>
        <color rgb="FFC77DBB"/>
        <sz val="12.0"/>
      </rPr>
      <t>"AverageHousingPrices"</t>
    </r>
    <r>
      <rPr>
        <rFont val="JetBrains Mono"/>
        <b/>
        <color rgb="FFBCBEC4"/>
        <sz val="12.0"/>
      </rPr>
      <t xml:space="preserve">: </t>
    </r>
    <r>
      <rPr>
        <rFont val="JetBrains Mono"/>
        <b/>
        <color rgb="FF2AACB8"/>
        <sz val="12.0"/>
      </rPr>
      <t>614700</t>
    </r>
    <r>
      <rPr>
        <rFont val="JetBrains Mono"/>
        <b/>
        <color rgb="FFBCBEC4"/>
        <sz val="12.0"/>
      </rPr>
      <t>,</t>
    </r>
  </si>
  <si>
    <r>
      <rPr>
        <rFont val="JetBrains Mono"/>
        <b/>
        <color rgb="FFBCBEC4"/>
        <sz val="12.0"/>
      </rPr>
      <t xml:space="preserve">        </t>
    </r>
    <r>
      <rPr>
        <rFont val="JetBrains Mono"/>
        <b/>
        <color rgb="FFC77DBB"/>
        <sz val="12.0"/>
      </rPr>
      <t>"AverageIncome"</t>
    </r>
    <r>
      <rPr>
        <rFont val="JetBrains Mono"/>
        <b/>
        <color rgb="FFBCBEC4"/>
        <sz val="12.0"/>
      </rPr>
      <t xml:space="preserve">: </t>
    </r>
    <r>
      <rPr>
        <rFont val="JetBrains Mono"/>
        <b/>
        <color rgb="FF2AACB8"/>
        <sz val="12.0"/>
      </rPr>
      <t>84945</t>
    </r>
    <r>
      <rPr>
        <rFont val="JetBrains Mono"/>
        <b/>
        <color rgb="FFBCBEC4"/>
        <sz val="12.0"/>
      </rPr>
      <t>,</t>
    </r>
  </si>
  <si>
    <r>
      <rPr>
        <rFont val="JetBrains Mono"/>
        <b/>
        <color rgb="FFBCBEC4"/>
        <sz val="12.0"/>
      </rPr>
      <t xml:space="preserve">        </t>
    </r>
    <r>
      <rPr>
        <rFont val="JetBrains Mono"/>
        <b/>
        <color rgb="FFC77DBB"/>
        <sz val="12.0"/>
      </rPr>
      <t>"MaximumStateIncomeTax"</t>
    </r>
    <r>
      <rPr>
        <rFont val="JetBrains Mono"/>
        <b/>
        <color rgb="FFBCBEC4"/>
        <sz val="12.0"/>
      </rPr>
      <t xml:space="preserve">: </t>
    </r>
    <r>
      <rPr>
        <rFont val="JetBrains Mono"/>
        <b/>
        <color rgb="FF2AACB8"/>
        <sz val="12.0"/>
      </rPr>
      <t>9</t>
    </r>
    <r>
      <rPr>
        <rFont val="JetBrains Mono"/>
        <b/>
        <color rgb="FFBCBEC4"/>
        <sz val="12.0"/>
      </rPr>
      <t>,</t>
    </r>
  </si>
  <si>
    <r>
      <rPr>
        <rFont val="JetBrains Mono"/>
        <b/>
        <color rgb="FFBCBEC4"/>
        <sz val="12.0"/>
      </rPr>
      <t xml:space="preserve">        </t>
    </r>
    <r>
      <rPr>
        <rFont val="JetBrains Mono"/>
        <b/>
        <color rgb="FFC77DBB"/>
        <sz val="12.0"/>
      </rPr>
      <t>"CostOfLivingIndex"</t>
    </r>
    <r>
      <rPr>
        <rFont val="JetBrains Mono"/>
        <b/>
        <color rgb="FFBCBEC4"/>
        <sz val="12.0"/>
      </rPr>
      <t xml:space="preserve">: </t>
    </r>
    <r>
      <rPr>
        <rFont val="JetBrains Mono"/>
        <b/>
        <color rgb="FF2AACB8"/>
        <sz val="12.0"/>
      </rPr>
      <t>148.4</t>
    </r>
    <r>
      <rPr>
        <rFont val="JetBrains Mono"/>
        <b/>
        <color rgb="FFBCBEC4"/>
        <sz val="12.0"/>
      </rPr>
      <t>,</t>
    </r>
  </si>
  <si>
    <r>
      <rPr>
        <rFont val="JetBrains Mono"/>
        <b/>
        <color rgb="FFBCBEC4"/>
        <sz val="12.0"/>
      </rPr>
      <t xml:space="preserve">        </t>
    </r>
    <r>
      <rPr>
        <rFont val="JetBrains Mono"/>
        <b/>
        <color rgb="FFC77DBB"/>
        <sz val="12.0"/>
      </rPr>
      <t>"TopPerformingIndustries"</t>
    </r>
    <r>
      <rPr>
        <rFont val="JetBrains Mono"/>
        <b/>
        <color rgb="FFBCBEC4"/>
        <sz val="12.0"/>
      </rPr>
      <t xml:space="preserve">: </t>
    </r>
    <r>
      <rPr>
        <rFont val="JetBrains Mono"/>
        <b/>
        <color rgb="FF6AAB73"/>
        <sz val="12.0"/>
      </rPr>
      <t>"Professional and Business Services as well as Real Estate"</t>
    </r>
    <r>
      <rPr>
        <rFont val="JetBrains Mono"/>
        <b/>
        <color rgb="FFBCBEC4"/>
        <sz val="12.0"/>
      </rPr>
      <t>,</t>
    </r>
  </si>
  <si>
    <r>
      <rPr>
        <rFont val="JetBrains Mono"/>
        <b/>
        <color rgb="FFBCBEC4"/>
        <sz val="12.0"/>
      </rPr>
      <t xml:space="preserve">        </t>
    </r>
    <r>
      <rPr>
        <rFont val="JetBrains Mono"/>
        <b/>
        <color rgb="FFC77DBB"/>
        <sz val="12.0"/>
      </rPr>
      <t>"MinimumWage"</t>
    </r>
    <r>
      <rPr>
        <rFont val="JetBrains Mono"/>
        <b/>
        <color rgb="FFBCBEC4"/>
        <sz val="12.0"/>
      </rPr>
      <t xml:space="preserve">: </t>
    </r>
    <r>
      <rPr>
        <rFont val="JetBrains Mono"/>
        <b/>
        <color rgb="FF2AACB8"/>
        <sz val="12.0"/>
      </rPr>
      <t>15</t>
    </r>
  </si>
  <si>
    <r>
      <rPr>
        <rFont val="JetBrains Mono"/>
        <b/>
        <color rgb="FF2AACB8"/>
        <sz val="12.0"/>
      </rPr>
      <t xml:space="preserve">      </t>
    </r>
    <r>
      <rPr>
        <rFont val="JetBrains Mono"/>
        <b/>
        <color rgb="FFBCBEC4"/>
        <sz val="12.0"/>
      </rPr>
      <t>}</t>
    </r>
  </si>
  <si>
    <r>
      <rPr>
        <rFont val="JetBrains Mono"/>
        <b/>
        <color rgb="FFBCBEC4"/>
        <sz val="12.0"/>
      </rPr>
      <t xml:space="preserve">    </t>
    </r>
    <r>
      <rPr>
        <rFont val="JetBrains Mono"/>
        <b/>
        <color rgb="FFC77DBB"/>
        <sz val="12.0"/>
      </rPr>
      <t>"Michigan"</t>
    </r>
    <r>
      <rPr>
        <rFont val="JetBrains Mono"/>
        <b/>
        <color rgb="FFBCBEC4"/>
        <sz val="12.0"/>
      </rPr>
      <t>: {</t>
    </r>
  </si>
  <si>
    <r>
      <rPr>
        <rFont val="JetBrains Mono"/>
        <b/>
        <color rgb="FFBCBEC4"/>
        <sz val="12.0"/>
      </rPr>
      <t xml:space="preserve">      </t>
    </r>
    <r>
      <rPr>
        <rFont val="JetBrains Mono"/>
        <b/>
        <color rgb="FFC77DBB"/>
        <sz val="12.0"/>
      </rPr>
      <t>"images"</t>
    </r>
    <r>
      <rPr>
        <rFont val="JetBrains Mono"/>
        <b/>
        <color rgb="FFBCBEC4"/>
        <sz val="12.0"/>
      </rPr>
      <t>: [</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</si>
  <si>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"Map"</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</si>
  <si>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"img/Michigan/mapMichigan.gif"</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</si>
  <si>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</si>
  <si>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"Flag"</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</si>
  <si>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"img/Michigan/flagMichigan.jpg"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</si>
  <si>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</si>
  <si>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"State"</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</si>
  <si>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"img/Michigan/stateMichigan.jpg"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</si>
  <si>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</si>
  <si>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"Landmarks"</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</si>
  <si>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"img/Michigan/signMichigan.jpg"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</si>
  <si>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</si>
  <si>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"Cities"</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</si>
  <si>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"img/Michigan/cityMichigan.jpg"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</si>
  <si>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</si>
  <si>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"Nature"</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</si>
  <si>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"img/Michigan/natureMichigan.jpg"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</si>
  <si>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</si>
  <si>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"facts"</t>
    </r>
    <r>
      <rPr>
        <rFont val="JetBrains Mono"/>
        <b/>
        <color rgb="FFBCBEC4"/>
        <sz val="12.0"/>
      </rPr>
      <t>: {</t>
    </r>
  </si>
  <si>
    <r>
      <rPr>
        <rFont val="JetBrains Mono"/>
        <b/>
        <color rgb="FFBCBEC4"/>
        <sz val="12.0"/>
      </rPr>
      <t xml:space="preserve">        </t>
    </r>
    <r>
      <rPr>
        <rFont val="JetBrains Mono"/>
        <b/>
        <color rgb="FFC77DBB"/>
        <sz val="12.0"/>
      </rPr>
      <t>"Name"</t>
    </r>
    <r>
      <rPr>
        <rFont val="JetBrains Mono"/>
        <b/>
        <color rgb="FFBCBEC4"/>
        <sz val="12.0"/>
      </rPr>
      <t xml:space="preserve">: </t>
    </r>
    <r>
      <rPr>
        <rFont val="JetBrains Mono"/>
        <b/>
        <color rgb="FF6AAB73"/>
        <sz val="12.0"/>
      </rPr>
      <t>"Michigan"</t>
    </r>
    <r>
      <rPr>
        <rFont val="JetBrains Mono"/>
        <b/>
        <color rgb="FFBCBEC4"/>
        <sz val="12.0"/>
      </rPr>
      <t>,</t>
    </r>
  </si>
  <si>
    <r>
      <rPr>
        <rFont val="JetBrains Mono"/>
        <b/>
        <color rgb="FFBCBEC4"/>
        <sz val="12.0"/>
      </rPr>
      <t xml:space="preserve">        </t>
    </r>
    <r>
      <rPr>
        <rFont val="JetBrains Mono"/>
        <b/>
        <color rgb="FFC77DBB"/>
        <sz val="12.0"/>
      </rPr>
      <t>"Nickname"</t>
    </r>
    <r>
      <rPr>
        <rFont val="JetBrains Mono"/>
        <b/>
        <color rgb="FFBCBEC4"/>
        <sz val="12.0"/>
      </rPr>
      <t xml:space="preserve">: </t>
    </r>
    <r>
      <rPr>
        <rFont val="JetBrains Mono"/>
        <b/>
        <color rgb="FF6AAB73"/>
        <sz val="12.0"/>
      </rPr>
      <t>"The Great Lakes State"</t>
    </r>
    <r>
      <rPr>
        <rFont val="JetBrains Mono"/>
        <b/>
        <color rgb="FFBCBEC4"/>
        <sz val="12.0"/>
      </rPr>
      <t>,</t>
    </r>
  </si>
  <si>
    <r>
      <rPr>
        <rFont val="JetBrains Mono"/>
        <b/>
        <color rgb="FFBCBEC4"/>
        <sz val="12.0"/>
      </rPr>
      <t xml:space="preserve">        </t>
    </r>
    <r>
      <rPr>
        <rFont val="JetBrains Mono"/>
        <b/>
        <color rgb="FFC77DBB"/>
        <sz val="12.0"/>
      </rPr>
      <t>"Population"</t>
    </r>
    <r>
      <rPr>
        <rFont val="JetBrains Mono"/>
        <b/>
        <color rgb="FFBCBEC4"/>
        <sz val="12.0"/>
      </rPr>
      <t xml:space="preserve">: </t>
    </r>
    <r>
      <rPr>
        <rFont val="JetBrains Mono"/>
        <b/>
        <color rgb="FF2AACB8"/>
        <sz val="12.0"/>
      </rPr>
      <t>10034113</t>
    </r>
    <r>
      <rPr>
        <rFont val="JetBrains Mono"/>
        <b/>
        <color rgb="FFBCBEC4"/>
        <sz val="12.0"/>
      </rPr>
      <t>,</t>
    </r>
  </si>
  <si>
    <r>
      <rPr>
        <rFont val="JetBrains Mono"/>
        <b/>
        <color rgb="FFBCBEC4"/>
        <sz val="12.0"/>
      </rPr>
      <t xml:space="preserve">        </t>
    </r>
    <r>
      <rPr>
        <rFont val="JetBrains Mono"/>
        <b/>
        <color rgb="FFC77DBB"/>
        <sz val="12.0"/>
      </rPr>
      <t>"CapitalCity"</t>
    </r>
    <r>
      <rPr>
        <rFont val="JetBrains Mono"/>
        <b/>
        <color rgb="FFBCBEC4"/>
        <sz val="12.0"/>
      </rPr>
      <t xml:space="preserve">: </t>
    </r>
    <r>
      <rPr>
        <rFont val="JetBrains Mono"/>
        <b/>
        <color rgb="FF6AAB73"/>
        <sz val="12.0"/>
      </rPr>
      <t>"Lansing"</t>
    </r>
    <r>
      <rPr>
        <rFont val="JetBrains Mono"/>
        <b/>
        <color rgb="FFBCBEC4"/>
        <sz val="12.0"/>
      </rPr>
      <t>,</t>
    </r>
  </si>
  <si>
    <r>
      <rPr>
        <rFont val="JetBrains Mono"/>
        <b/>
        <color rgb="FFBCBEC4"/>
        <sz val="12.0"/>
      </rPr>
      <t xml:space="preserve">        </t>
    </r>
    <r>
      <rPr>
        <rFont val="JetBrains Mono"/>
        <b/>
        <color rgb="FFC77DBB"/>
        <sz val="12.0"/>
      </rPr>
      <t>"KnownFor"</t>
    </r>
    <r>
      <rPr>
        <rFont val="JetBrains Mono"/>
        <b/>
        <color rgb="FFBCBEC4"/>
        <sz val="12.0"/>
      </rPr>
      <t xml:space="preserve">: </t>
    </r>
    <r>
      <rPr>
        <rFont val="JetBrains Mono"/>
        <b/>
        <color rgb="FF6AAB73"/>
        <sz val="12.0"/>
      </rPr>
      <t>"Michigan is known for fishing, cold and snowy winter, automobile industry, lakes and the agricultural industry, particularly cherries, apples, and blueberries"</t>
    </r>
    <r>
      <rPr>
        <rFont val="JetBrains Mono"/>
        <b/>
        <color rgb="FFBCBEC4"/>
        <sz val="12.0"/>
      </rPr>
      <t>,</t>
    </r>
  </si>
  <si>
    <r>
      <rPr>
        <rFont val="JetBrains Mono"/>
        <b/>
        <color rgb="FFBCBEC4"/>
        <sz val="12.0"/>
      </rPr>
      <t xml:space="preserve">        </t>
    </r>
    <r>
      <rPr>
        <rFont val="JetBrains Mono"/>
        <b/>
        <color rgb="FFC77DBB"/>
        <sz val="12.0"/>
      </rPr>
      <t>"TouristAttractions"</t>
    </r>
    <r>
      <rPr>
        <rFont val="JetBrains Mono"/>
        <b/>
        <color rgb="FFBCBEC4"/>
        <sz val="12.0"/>
      </rPr>
      <t xml:space="preserve">: </t>
    </r>
    <r>
      <rPr>
        <rFont val="JetBrains Mono"/>
        <b/>
        <color rgb="FF6AAB73"/>
        <sz val="12.0"/>
      </rPr>
      <t>"Mackinac Island, Sleeping Bear Dunes National Lakeshore and Lake Michigan and Detroit Institute of Arts"</t>
    </r>
    <r>
      <rPr>
        <rFont val="JetBrains Mono"/>
        <b/>
        <color rgb="FFBCBEC4"/>
        <sz val="12.0"/>
      </rPr>
      <t>,</t>
    </r>
  </si>
  <si>
    <r>
      <rPr>
        <rFont val="JetBrains Mono"/>
        <b/>
        <color rgb="FFBCBEC4"/>
        <sz val="12.0"/>
      </rPr>
      <t xml:space="preserve">        </t>
    </r>
    <r>
      <rPr>
        <rFont val="JetBrains Mono"/>
        <b/>
        <color rgb="FFC77DBB"/>
        <sz val="12.0"/>
      </rPr>
      <t>"AbortionPolicy"</t>
    </r>
    <r>
      <rPr>
        <rFont val="JetBrains Mono"/>
        <b/>
        <color rgb="FFBCBEC4"/>
        <sz val="12.0"/>
      </rPr>
      <t xml:space="preserve">: </t>
    </r>
    <r>
      <rPr>
        <rFont val="JetBrains Mono"/>
        <b/>
        <color rgb="FF6AAB73"/>
        <sz val="12.0"/>
      </rPr>
      <t>"legal"</t>
    </r>
    <r>
      <rPr>
        <rFont val="JetBrains Mono"/>
        <b/>
        <color rgb="FFBCBEC4"/>
        <sz val="12.0"/>
      </rPr>
      <t>,</t>
    </r>
  </si>
  <si>
    <r>
      <rPr>
        <rFont val="JetBrains Mono"/>
        <b/>
        <color rgb="FFBCBEC4"/>
        <sz val="12.0"/>
      </rPr>
      <t xml:space="preserve">        </t>
    </r>
    <r>
      <rPr>
        <rFont val="JetBrains Mono"/>
        <b/>
        <color rgb="FFC77DBB"/>
        <sz val="12.0"/>
      </rPr>
      <t>"Climate"</t>
    </r>
    <r>
      <rPr>
        <rFont val="JetBrains Mono"/>
        <b/>
        <color rgb="FFBCBEC4"/>
        <sz val="12.0"/>
      </rPr>
      <t xml:space="preserve">: </t>
    </r>
    <r>
      <rPr>
        <rFont val="JetBrains Mono"/>
        <b/>
        <color rgb="FF6AAB73"/>
        <sz val="12.0"/>
      </rPr>
      <t>"cool"</t>
    </r>
    <r>
      <rPr>
        <rFont val="JetBrains Mono"/>
        <b/>
        <color rgb="FFBCBEC4"/>
        <sz val="12.0"/>
      </rPr>
      <t>,</t>
    </r>
  </si>
  <si>
    <r>
      <rPr>
        <rFont val="JetBrains Mono"/>
        <b/>
        <color rgb="FFBCBEC4"/>
        <sz val="12.0"/>
      </rPr>
      <t xml:space="preserve">        </t>
    </r>
    <r>
      <rPr>
        <rFont val="JetBrains Mono"/>
        <b/>
        <color rgb="FFC77DBB"/>
        <sz val="12.0"/>
      </rPr>
      <t>"AverageTemperature"</t>
    </r>
    <r>
      <rPr>
        <rFont val="JetBrains Mono"/>
        <b/>
        <color rgb="FFBCBEC4"/>
        <sz val="12.0"/>
      </rPr>
      <t xml:space="preserve">: </t>
    </r>
    <r>
      <rPr>
        <rFont val="JetBrains Mono"/>
        <b/>
        <color rgb="FF2AACB8"/>
        <sz val="12.0"/>
      </rPr>
      <t>6.9</t>
    </r>
    <r>
      <rPr>
        <rFont val="JetBrains Mono"/>
        <b/>
        <color rgb="FFBCBEC4"/>
        <sz val="12.0"/>
      </rPr>
      <t>,</t>
    </r>
  </si>
  <si>
    <r>
      <rPr>
        <rFont val="JetBrains Mono"/>
        <b/>
        <color rgb="FFBCBEC4"/>
        <sz val="12.0"/>
      </rPr>
      <t xml:space="preserve">        </t>
    </r>
    <r>
      <rPr>
        <rFont val="JetBrains Mono"/>
        <b/>
        <color rgb="FFC77DBB"/>
        <sz val="12.0"/>
      </rPr>
      <t>"Politics"</t>
    </r>
    <r>
      <rPr>
        <rFont val="JetBrains Mono"/>
        <b/>
        <color rgb="FFBCBEC4"/>
        <sz val="12.0"/>
      </rPr>
      <t xml:space="preserve">: </t>
    </r>
    <r>
      <rPr>
        <rFont val="JetBrains Mono"/>
        <b/>
        <color rgb="FF6AAB73"/>
        <sz val="12.0"/>
      </rPr>
      <t>"blue"</t>
    </r>
    <r>
      <rPr>
        <rFont val="JetBrains Mono"/>
        <b/>
        <color rgb="FFBCBEC4"/>
        <sz val="12.0"/>
      </rPr>
      <t>,</t>
    </r>
  </si>
  <si>
    <r>
      <rPr>
        <rFont val="JetBrains Mono"/>
        <b/>
        <color rgb="FFBCBEC4"/>
        <sz val="12.0"/>
      </rPr>
      <t xml:space="preserve">        </t>
    </r>
    <r>
      <rPr>
        <rFont val="JetBrains Mono"/>
        <b/>
        <color rgb="FFC77DBB"/>
        <sz val="12.0"/>
      </rPr>
      <t>"AverageHousingPrices"</t>
    </r>
    <r>
      <rPr>
        <rFont val="JetBrains Mono"/>
        <b/>
        <color rgb="FFBCBEC4"/>
        <sz val="12.0"/>
      </rPr>
      <t xml:space="preserve">: </t>
    </r>
    <r>
      <rPr>
        <rFont val="JetBrains Mono"/>
        <b/>
        <color rgb="FF2AACB8"/>
        <sz val="12.0"/>
      </rPr>
      <t>252200</t>
    </r>
    <r>
      <rPr>
        <rFont val="JetBrains Mono"/>
        <b/>
        <color rgb="FFBCBEC4"/>
        <sz val="12.0"/>
      </rPr>
      <t>,</t>
    </r>
  </si>
  <si>
    <r>
      <rPr>
        <rFont val="JetBrains Mono"/>
        <b/>
        <color rgb="FFBCBEC4"/>
        <sz val="12.0"/>
      </rPr>
      <t xml:space="preserve">        </t>
    </r>
    <r>
      <rPr>
        <rFont val="JetBrains Mono"/>
        <b/>
        <color rgb="FFC77DBB"/>
        <sz val="12.0"/>
      </rPr>
      <t>"AverageIncome"</t>
    </r>
    <r>
      <rPr>
        <rFont val="JetBrains Mono"/>
        <b/>
        <color rgb="FFBCBEC4"/>
        <sz val="12.0"/>
      </rPr>
      <t xml:space="preserve">: </t>
    </r>
    <r>
      <rPr>
        <rFont val="JetBrains Mono"/>
        <b/>
        <color rgb="FF2AACB8"/>
        <sz val="12.0"/>
      </rPr>
      <t>56813</t>
    </r>
    <r>
      <rPr>
        <rFont val="JetBrains Mono"/>
        <b/>
        <color rgb="FFBCBEC4"/>
        <sz val="12.0"/>
      </rPr>
      <t>,</t>
    </r>
  </si>
  <si>
    <r>
      <rPr>
        <rFont val="JetBrains Mono"/>
        <b/>
        <color rgb="FFBCBEC4"/>
        <sz val="12.0"/>
      </rPr>
      <t xml:space="preserve">        </t>
    </r>
    <r>
      <rPr>
        <rFont val="JetBrains Mono"/>
        <b/>
        <color rgb="FFC77DBB"/>
        <sz val="12.0"/>
      </rPr>
      <t>"MaximumStateIncomeTax"</t>
    </r>
    <r>
      <rPr>
        <rFont val="JetBrains Mono"/>
        <b/>
        <color rgb="FFBCBEC4"/>
        <sz val="12.0"/>
      </rPr>
      <t xml:space="preserve">: </t>
    </r>
    <r>
      <rPr>
        <rFont val="JetBrains Mono"/>
        <b/>
        <color rgb="FF2AACB8"/>
        <sz val="12.0"/>
      </rPr>
      <t>6.65</t>
    </r>
    <r>
      <rPr>
        <rFont val="JetBrains Mono"/>
        <b/>
        <color rgb="FFBCBEC4"/>
        <sz val="12.0"/>
      </rPr>
      <t>,</t>
    </r>
  </si>
  <si>
    <r>
      <rPr>
        <rFont val="JetBrains Mono"/>
        <b/>
        <color rgb="FFBCBEC4"/>
        <sz val="12.0"/>
      </rPr>
      <t xml:space="preserve">        </t>
    </r>
    <r>
      <rPr>
        <rFont val="JetBrains Mono"/>
        <b/>
        <color rgb="FFC77DBB"/>
        <sz val="12.0"/>
      </rPr>
      <t>"CostOfLivingIndex"</t>
    </r>
    <r>
      <rPr>
        <rFont val="JetBrains Mono"/>
        <b/>
        <color rgb="FFBCBEC4"/>
        <sz val="12.0"/>
      </rPr>
      <t xml:space="preserve">: </t>
    </r>
    <r>
      <rPr>
        <rFont val="JetBrains Mono"/>
        <b/>
        <color rgb="FF2AACB8"/>
        <sz val="12.0"/>
      </rPr>
      <t>92.7</t>
    </r>
    <r>
      <rPr>
        <rFont val="JetBrains Mono"/>
        <b/>
        <color rgb="FFBCBEC4"/>
        <sz val="12.0"/>
      </rPr>
      <t>,</t>
    </r>
  </si>
  <si>
    <r>
      <rPr>
        <rFont val="JetBrains Mono"/>
        <b/>
        <color rgb="FFBCBEC4"/>
        <sz val="12.0"/>
      </rPr>
      <t xml:space="preserve">        </t>
    </r>
    <r>
      <rPr>
        <rFont val="JetBrains Mono"/>
        <b/>
        <color rgb="FFC77DBB"/>
        <sz val="12.0"/>
      </rPr>
      <t>"TopPerformingIndustries"</t>
    </r>
    <r>
      <rPr>
        <rFont val="JetBrains Mono"/>
        <b/>
        <color rgb="FFBCBEC4"/>
        <sz val="12.0"/>
      </rPr>
      <t xml:space="preserve">: </t>
    </r>
    <r>
      <rPr>
        <rFont val="JetBrains Mono"/>
        <b/>
        <color rgb="FF6AAB73"/>
        <sz val="12.0"/>
      </rPr>
      <t>"Manufacturing as well as Professional and Business Services"</t>
    </r>
    <r>
      <rPr>
        <rFont val="JetBrains Mono"/>
        <b/>
        <color rgb="FFBCBEC4"/>
        <sz val="12.0"/>
      </rPr>
      <t>,</t>
    </r>
  </si>
  <si>
    <r>
      <rPr>
        <rFont val="JetBrains Mono"/>
        <b/>
        <color rgb="FFBCBEC4"/>
        <sz val="12.0"/>
      </rPr>
      <t xml:space="preserve">        </t>
    </r>
    <r>
      <rPr>
        <rFont val="JetBrains Mono"/>
        <b/>
        <color rgb="FFC77DBB"/>
        <sz val="12.0"/>
      </rPr>
      <t>"MinimumWage"</t>
    </r>
    <r>
      <rPr>
        <rFont val="JetBrains Mono"/>
        <b/>
        <color rgb="FFBCBEC4"/>
        <sz val="12.0"/>
      </rPr>
      <t xml:space="preserve">: </t>
    </r>
    <r>
      <rPr>
        <rFont val="JetBrains Mono"/>
        <b/>
        <color rgb="FF2AACB8"/>
        <sz val="12.0"/>
      </rPr>
      <t>10.1</t>
    </r>
  </si>
  <si>
    <r>
      <rPr>
        <rFont val="JetBrains Mono"/>
        <b/>
        <color rgb="FF2AACB8"/>
        <sz val="12.0"/>
      </rPr>
      <t xml:space="preserve">      </t>
    </r>
    <r>
      <rPr>
        <rFont val="JetBrains Mono"/>
        <b/>
        <color rgb="FFBCBEC4"/>
        <sz val="12.0"/>
      </rPr>
      <t>}</t>
    </r>
  </si>
  <si>
    <r>
      <rPr>
        <rFont val="JetBrains Mono"/>
        <b/>
        <color rgb="FFBCBEC4"/>
        <sz val="12.0"/>
      </rPr>
      <t xml:space="preserve">    </t>
    </r>
    <r>
      <rPr>
        <rFont val="JetBrains Mono"/>
        <b/>
        <color rgb="FFC77DBB"/>
        <sz val="12.0"/>
      </rPr>
      <t>"Minnesota"</t>
    </r>
    <r>
      <rPr>
        <rFont val="JetBrains Mono"/>
        <b/>
        <color rgb="FFBCBEC4"/>
        <sz val="12.0"/>
      </rPr>
      <t>: {</t>
    </r>
  </si>
  <si>
    <r>
      <rPr>
        <rFont val="JetBrains Mono"/>
        <b/>
        <color rgb="FFBCBEC4"/>
        <sz val="12.0"/>
      </rPr>
      <t xml:space="preserve">      </t>
    </r>
    <r>
      <rPr>
        <rFont val="JetBrains Mono"/>
        <b/>
        <color rgb="FFC77DBB"/>
        <sz val="12.0"/>
      </rPr>
      <t>"images"</t>
    </r>
    <r>
      <rPr>
        <rFont val="JetBrains Mono"/>
        <b/>
        <color rgb="FFBCBEC4"/>
        <sz val="12.0"/>
      </rPr>
      <t>: [</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</si>
  <si>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"Map"</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</si>
  <si>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"img/Minnesota/mapMinnesota.gif"</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</si>
  <si>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</si>
  <si>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"Flag"</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</si>
  <si>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"img/Minnesota/flagMinnesota.jpg"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</si>
  <si>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</si>
  <si>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"State"</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</si>
  <si>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"img/Minnesota/stateMinnesota.jpg"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</si>
  <si>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</si>
  <si>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"Landmarks"</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</si>
  <si>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"img/Minnesota/signMinnesota.jpg"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</si>
  <si>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</si>
  <si>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"Cities"</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</si>
  <si>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"img/Minnesota/cityMinnesota.jpg"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</si>
  <si>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</si>
  <si>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"Nature"</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</si>
  <si>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"img/Minnesota/natureMinnesota.jpg"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</si>
  <si>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</si>
  <si>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"facts"</t>
    </r>
    <r>
      <rPr>
        <rFont val="JetBrains Mono"/>
        <b/>
        <color rgb="FFBCBEC4"/>
        <sz val="12.0"/>
      </rPr>
      <t>: {</t>
    </r>
  </si>
  <si>
    <r>
      <rPr>
        <rFont val="JetBrains Mono"/>
        <b/>
        <color rgb="FFBCBEC4"/>
        <sz val="12.0"/>
      </rPr>
      <t xml:space="preserve">        </t>
    </r>
    <r>
      <rPr>
        <rFont val="JetBrains Mono"/>
        <b/>
        <color rgb="FFC77DBB"/>
        <sz val="12.0"/>
      </rPr>
      <t>"Name"</t>
    </r>
    <r>
      <rPr>
        <rFont val="JetBrains Mono"/>
        <b/>
        <color rgb="FFBCBEC4"/>
        <sz val="12.0"/>
      </rPr>
      <t xml:space="preserve">: </t>
    </r>
    <r>
      <rPr>
        <rFont val="JetBrains Mono"/>
        <b/>
        <color rgb="FF6AAB73"/>
        <sz val="12.0"/>
      </rPr>
      <t>"Minnesota"</t>
    </r>
    <r>
      <rPr>
        <rFont val="JetBrains Mono"/>
        <b/>
        <color rgb="FFBCBEC4"/>
        <sz val="12.0"/>
      </rPr>
      <t>,</t>
    </r>
  </si>
  <si>
    <r>
      <rPr>
        <rFont val="JetBrains Mono"/>
        <b/>
        <color rgb="FFBCBEC4"/>
        <sz val="12.0"/>
      </rPr>
      <t xml:space="preserve">        </t>
    </r>
    <r>
      <rPr>
        <rFont val="JetBrains Mono"/>
        <b/>
        <color rgb="FFC77DBB"/>
        <sz val="12.0"/>
      </rPr>
      <t>"Nickname"</t>
    </r>
    <r>
      <rPr>
        <rFont val="JetBrains Mono"/>
        <b/>
        <color rgb="FFBCBEC4"/>
        <sz val="12.0"/>
      </rPr>
      <t xml:space="preserve">: </t>
    </r>
    <r>
      <rPr>
        <rFont val="JetBrains Mono"/>
        <b/>
        <color rgb="FF6AAB73"/>
        <sz val="12.0"/>
      </rPr>
      <t>"Land of 10,000 Lakes"</t>
    </r>
    <r>
      <rPr>
        <rFont val="JetBrains Mono"/>
        <b/>
        <color rgb="FFBCBEC4"/>
        <sz val="12.0"/>
      </rPr>
      <t>,</t>
    </r>
  </si>
  <si>
    <r>
      <rPr>
        <rFont val="JetBrains Mono"/>
        <b/>
        <color rgb="FFBCBEC4"/>
        <sz val="12.0"/>
      </rPr>
      <t xml:space="preserve">        </t>
    </r>
    <r>
      <rPr>
        <rFont val="JetBrains Mono"/>
        <b/>
        <color rgb="FFC77DBB"/>
        <sz val="12.0"/>
      </rPr>
      <t>"Population"</t>
    </r>
    <r>
      <rPr>
        <rFont val="JetBrains Mono"/>
        <b/>
        <color rgb="FFBCBEC4"/>
        <sz val="12.0"/>
      </rPr>
      <t xml:space="preserve">: </t>
    </r>
    <r>
      <rPr>
        <rFont val="JetBrains Mono"/>
        <b/>
        <color rgb="FF2AACB8"/>
        <sz val="12.0"/>
      </rPr>
      <t>5717184</t>
    </r>
    <r>
      <rPr>
        <rFont val="JetBrains Mono"/>
        <b/>
        <color rgb="FFBCBEC4"/>
        <sz val="12.0"/>
      </rPr>
      <t>,</t>
    </r>
  </si>
  <si>
    <r>
      <rPr>
        <rFont val="JetBrains Mono"/>
        <b/>
        <color rgb="FFBCBEC4"/>
        <sz val="12.0"/>
      </rPr>
      <t xml:space="preserve">        </t>
    </r>
    <r>
      <rPr>
        <rFont val="JetBrains Mono"/>
        <b/>
        <color rgb="FFC77DBB"/>
        <sz val="12.0"/>
      </rPr>
      <t>"CapitalCity"</t>
    </r>
    <r>
      <rPr>
        <rFont val="JetBrains Mono"/>
        <b/>
        <color rgb="FFBCBEC4"/>
        <sz val="12.0"/>
      </rPr>
      <t xml:space="preserve">: </t>
    </r>
    <r>
      <rPr>
        <rFont val="JetBrains Mono"/>
        <b/>
        <color rgb="FF6AAB73"/>
        <sz val="12.0"/>
      </rPr>
      <t>"St. Paul"</t>
    </r>
    <r>
      <rPr>
        <rFont val="JetBrains Mono"/>
        <b/>
        <color rgb="FFBCBEC4"/>
        <sz val="12.0"/>
      </rPr>
      <t>,</t>
    </r>
  </si>
  <si>
    <r>
      <rPr>
        <rFont val="JetBrains Mono"/>
        <b/>
        <color rgb="FFBCBEC4"/>
        <sz val="12.0"/>
      </rPr>
      <t xml:space="preserve">        </t>
    </r>
    <r>
      <rPr>
        <rFont val="JetBrains Mono"/>
        <b/>
        <color rgb="FFC77DBB"/>
        <sz val="12.0"/>
      </rPr>
      <t>"KnownFor"</t>
    </r>
    <r>
      <rPr>
        <rFont val="JetBrains Mono"/>
        <b/>
        <color rgb="FFBCBEC4"/>
        <sz val="12.0"/>
      </rPr>
      <t xml:space="preserve">: </t>
    </r>
    <r>
      <rPr>
        <rFont val="JetBrains Mono"/>
        <b/>
        <color rgb="FF6AAB73"/>
        <sz val="12.0"/>
      </rPr>
      <t>"Minnesota is known for lakes, mining (iron, copper, nickel), largest shopping mall in the U.S. and cold winters"</t>
    </r>
    <r>
      <rPr>
        <rFont val="JetBrains Mono"/>
        <b/>
        <color rgb="FFBCBEC4"/>
        <sz val="12.0"/>
      </rPr>
      <t>,</t>
    </r>
  </si>
  <si>
    <r>
      <rPr>
        <rFont val="JetBrains Mono"/>
        <b/>
        <color rgb="FFBCBEC4"/>
        <sz val="12.0"/>
      </rPr>
      <t xml:space="preserve">        </t>
    </r>
    <r>
      <rPr>
        <rFont val="JetBrains Mono"/>
        <b/>
        <color rgb="FFC77DBB"/>
        <sz val="12.0"/>
      </rPr>
      <t>"TouristAttractions"</t>
    </r>
    <r>
      <rPr>
        <rFont val="JetBrains Mono"/>
        <b/>
        <color rgb="FFBCBEC4"/>
        <sz val="12.0"/>
      </rPr>
      <t xml:space="preserve">: </t>
    </r>
    <r>
      <rPr>
        <rFont val="JetBrains Mono"/>
        <b/>
        <color rgb="FF6AAB73"/>
        <sz val="12.0"/>
      </rPr>
      <t>"Superior National Forest &amp; Boundary Waters Canoe Area Wilderness, North Shore Scenic Drive and Paddle Voyageurs National Park"</t>
    </r>
    <r>
      <rPr>
        <rFont val="JetBrains Mono"/>
        <b/>
        <color rgb="FFBCBEC4"/>
        <sz val="12.0"/>
      </rPr>
      <t>,</t>
    </r>
  </si>
  <si>
    <r>
      <rPr>
        <rFont val="JetBrains Mono"/>
        <b/>
        <color rgb="FFBCBEC4"/>
        <sz val="12.0"/>
      </rPr>
      <t xml:space="preserve">        </t>
    </r>
    <r>
      <rPr>
        <rFont val="JetBrains Mono"/>
        <b/>
        <color rgb="FFC77DBB"/>
        <sz val="12.0"/>
      </rPr>
      <t>"AbortionPolicy"</t>
    </r>
    <r>
      <rPr>
        <rFont val="JetBrains Mono"/>
        <b/>
        <color rgb="FFBCBEC4"/>
        <sz val="12.0"/>
      </rPr>
      <t xml:space="preserve">: </t>
    </r>
    <r>
      <rPr>
        <rFont val="JetBrains Mono"/>
        <b/>
        <color rgb="FF6AAB73"/>
        <sz val="12.0"/>
      </rPr>
      <t>"legal"</t>
    </r>
    <r>
      <rPr>
        <rFont val="JetBrains Mono"/>
        <b/>
        <color rgb="FFBCBEC4"/>
        <sz val="12.0"/>
      </rPr>
      <t>,</t>
    </r>
  </si>
  <si>
    <r>
      <rPr>
        <rFont val="JetBrains Mono"/>
        <b/>
        <color rgb="FFBCBEC4"/>
        <sz val="12.0"/>
      </rPr>
      <t xml:space="preserve">        </t>
    </r>
    <r>
      <rPr>
        <rFont val="JetBrains Mono"/>
        <b/>
        <color rgb="FFC77DBB"/>
        <sz val="12.0"/>
      </rPr>
      <t>"Climate"</t>
    </r>
    <r>
      <rPr>
        <rFont val="JetBrains Mono"/>
        <b/>
        <color rgb="FFBCBEC4"/>
        <sz val="12.0"/>
      </rPr>
      <t xml:space="preserve">: </t>
    </r>
    <r>
      <rPr>
        <rFont val="JetBrains Mono"/>
        <b/>
        <color rgb="FF6AAB73"/>
        <sz val="12.0"/>
      </rPr>
      <t>"cool"</t>
    </r>
    <r>
      <rPr>
        <rFont val="JetBrains Mono"/>
        <b/>
        <color rgb="FFBCBEC4"/>
        <sz val="12.0"/>
      </rPr>
      <t>,</t>
    </r>
  </si>
  <si>
    <r>
      <rPr>
        <rFont val="JetBrains Mono"/>
        <b/>
        <color rgb="FFBCBEC4"/>
        <sz val="12.0"/>
      </rPr>
      <t xml:space="preserve">        </t>
    </r>
    <r>
      <rPr>
        <rFont val="JetBrains Mono"/>
        <b/>
        <color rgb="FFC77DBB"/>
        <sz val="12.0"/>
      </rPr>
      <t>"AverageTemperature"</t>
    </r>
    <r>
      <rPr>
        <rFont val="JetBrains Mono"/>
        <b/>
        <color rgb="FFBCBEC4"/>
        <sz val="12.0"/>
      </rPr>
      <t xml:space="preserve">: </t>
    </r>
    <r>
      <rPr>
        <rFont val="JetBrains Mono"/>
        <b/>
        <color rgb="FF2AACB8"/>
        <sz val="12.0"/>
      </rPr>
      <t>5.1</t>
    </r>
    <r>
      <rPr>
        <rFont val="JetBrains Mono"/>
        <b/>
        <color rgb="FFBCBEC4"/>
        <sz val="12.0"/>
      </rPr>
      <t>,</t>
    </r>
  </si>
  <si>
    <r>
      <rPr>
        <rFont val="JetBrains Mono"/>
        <b/>
        <color rgb="FFBCBEC4"/>
        <sz val="12.0"/>
      </rPr>
      <t xml:space="preserve">        </t>
    </r>
    <r>
      <rPr>
        <rFont val="JetBrains Mono"/>
        <b/>
        <color rgb="FFC77DBB"/>
        <sz val="12.0"/>
      </rPr>
      <t>"Politics"</t>
    </r>
    <r>
      <rPr>
        <rFont val="JetBrains Mono"/>
        <b/>
        <color rgb="FFBCBEC4"/>
        <sz val="12.0"/>
      </rPr>
      <t xml:space="preserve">: </t>
    </r>
    <r>
      <rPr>
        <rFont val="JetBrains Mono"/>
        <b/>
        <color rgb="FF6AAB73"/>
        <sz val="12.0"/>
      </rPr>
      <t>"blue"</t>
    </r>
    <r>
      <rPr>
        <rFont val="JetBrains Mono"/>
        <b/>
        <color rgb="FFBCBEC4"/>
        <sz val="12.0"/>
      </rPr>
      <t>,</t>
    </r>
  </si>
  <si>
    <r>
      <rPr>
        <rFont val="JetBrains Mono"/>
        <b/>
        <color rgb="FFBCBEC4"/>
        <sz val="12.0"/>
      </rPr>
      <t xml:space="preserve">        </t>
    </r>
    <r>
      <rPr>
        <rFont val="JetBrains Mono"/>
        <b/>
        <color rgb="FFC77DBB"/>
        <sz val="12.0"/>
      </rPr>
      <t>"AverageHousingPrices"</t>
    </r>
    <r>
      <rPr>
        <rFont val="JetBrains Mono"/>
        <b/>
        <color rgb="FFBCBEC4"/>
        <sz val="12.0"/>
      </rPr>
      <t xml:space="preserve">: </t>
    </r>
    <r>
      <rPr>
        <rFont val="JetBrains Mono"/>
        <b/>
        <color rgb="FF2AACB8"/>
        <sz val="12.0"/>
      </rPr>
      <t>341700</t>
    </r>
    <r>
      <rPr>
        <rFont val="JetBrains Mono"/>
        <b/>
        <color rgb="FFBCBEC4"/>
        <sz val="12.0"/>
      </rPr>
      <t>,</t>
    </r>
  </si>
  <si>
    <r>
      <rPr>
        <rFont val="JetBrains Mono"/>
        <b/>
        <color rgb="FFBCBEC4"/>
        <sz val="12.0"/>
      </rPr>
      <t xml:space="preserve">        </t>
    </r>
    <r>
      <rPr>
        <rFont val="JetBrains Mono"/>
        <b/>
        <color rgb="FFC77DBB"/>
        <sz val="12.0"/>
      </rPr>
      <t>"AverageIncome"</t>
    </r>
    <r>
      <rPr>
        <rFont val="JetBrains Mono"/>
        <b/>
        <color rgb="FFBCBEC4"/>
        <sz val="12.0"/>
      </rPr>
      <t xml:space="preserve">: </t>
    </r>
    <r>
      <rPr>
        <rFont val="JetBrains Mono"/>
        <b/>
        <color rgb="FF2AACB8"/>
        <sz val="12.0"/>
      </rPr>
      <t>68010</t>
    </r>
    <r>
      <rPr>
        <rFont val="JetBrains Mono"/>
        <b/>
        <color rgb="FFBCBEC4"/>
        <sz val="12.0"/>
      </rPr>
      <t>,</t>
    </r>
  </si>
  <si>
    <r>
      <rPr>
        <rFont val="JetBrains Mono"/>
        <b/>
        <color rgb="FFBCBEC4"/>
        <sz val="12.0"/>
      </rPr>
      <t xml:space="preserve">        </t>
    </r>
    <r>
      <rPr>
        <rFont val="JetBrains Mono"/>
        <b/>
        <color rgb="FFC77DBB"/>
        <sz val="12.0"/>
      </rPr>
      <t>"MaximumStateIncomeTax"</t>
    </r>
    <r>
      <rPr>
        <rFont val="JetBrains Mono"/>
        <b/>
        <color rgb="FFBCBEC4"/>
        <sz val="12.0"/>
      </rPr>
      <t xml:space="preserve">: </t>
    </r>
    <r>
      <rPr>
        <rFont val="JetBrains Mono"/>
        <b/>
        <color rgb="FF2AACB8"/>
        <sz val="12.0"/>
      </rPr>
      <t>9.85</t>
    </r>
    <r>
      <rPr>
        <rFont val="JetBrains Mono"/>
        <b/>
        <color rgb="FFBCBEC4"/>
        <sz val="12.0"/>
      </rPr>
      <t>,</t>
    </r>
  </si>
  <si>
    <r>
      <rPr>
        <rFont val="JetBrains Mono"/>
        <b/>
        <color rgb="FFBCBEC4"/>
        <sz val="12.0"/>
      </rPr>
      <t xml:space="preserve">        </t>
    </r>
    <r>
      <rPr>
        <rFont val="JetBrains Mono"/>
        <b/>
        <color rgb="FFC77DBB"/>
        <sz val="12.0"/>
      </rPr>
      <t>"CostOfLivingIndex"</t>
    </r>
    <r>
      <rPr>
        <rFont val="JetBrains Mono"/>
        <b/>
        <color rgb="FFBCBEC4"/>
        <sz val="12.0"/>
      </rPr>
      <t xml:space="preserve">: </t>
    </r>
    <r>
      <rPr>
        <rFont val="JetBrains Mono"/>
        <b/>
        <color rgb="FF2AACB8"/>
        <sz val="12.0"/>
      </rPr>
      <t>94.1</t>
    </r>
    <r>
      <rPr>
        <rFont val="JetBrains Mono"/>
        <b/>
        <color rgb="FFBCBEC4"/>
        <sz val="12.0"/>
      </rPr>
      <t>,</t>
    </r>
  </si>
  <si>
    <r>
      <rPr>
        <rFont val="JetBrains Mono"/>
        <b/>
        <color rgb="FFBCBEC4"/>
        <sz val="12.0"/>
      </rPr>
      <t xml:space="preserve">        </t>
    </r>
    <r>
      <rPr>
        <rFont val="JetBrains Mono"/>
        <b/>
        <color rgb="FFC77DBB"/>
        <sz val="12.0"/>
      </rPr>
      <t>"TopPerformingIndustries"</t>
    </r>
    <r>
      <rPr>
        <rFont val="JetBrains Mono"/>
        <b/>
        <color rgb="FFBCBEC4"/>
        <sz val="12.0"/>
      </rPr>
      <t xml:space="preserve">: </t>
    </r>
    <r>
      <rPr>
        <rFont val="JetBrains Mono"/>
        <b/>
        <color rgb="FF6AAB73"/>
        <sz val="12.0"/>
      </rPr>
      <t>"Manufacturing as well as Professional and Business Services"</t>
    </r>
    <r>
      <rPr>
        <rFont val="JetBrains Mono"/>
        <b/>
        <color rgb="FFBCBEC4"/>
        <sz val="12.0"/>
      </rPr>
      <t>,</t>
    </r>
  </si>
  <si>
    <r>
      <rPr>
        <rFont val="JetBrains Mono"/>
        <b/>
        <color rgb="FFBCBEC4"/>
        <sz val="12.0"/>
      </rPr>
      <t xml:space="preserve">        </t>
    </r>
    <r>
      <rPr>
        <rFont val="JetBrains Mono"/>
        <b/>
        <color rgb="FFC77DBB"/>
        <sz val="12.0"/>
      </rPr>
      <t>"MinimumWage"</t>
    </r>
    <r>
      <rPr>
        <rFont val="JetBrains Mono"/>
        <b/>
        <color rgb="FFBCBEC4"/>
        <sz val="12.0"/>
      </rPr>
      <t xml:space="preserve">: </t>
    </r>
    <r>
      <rPr>
        <rFont val="JetBrains Mono"/>
        <b/>
        <color rgb="FF2AACB8"/>
        <sz val="12.0"/>
      </rPr>
      <t>10.59</t>
    </r>
  </si>
  <si>
    <r>
      <rPr>
        <rFont val="JetBrains Mono"/>
        <b/>
        <color rgb="FF2AACB8"/>
        <sz val="12.0"/>
      </rPr>
      <t xml:space="preserve">      </t>
    </r>
    <r>
      <rPr>
        <rFont val="JetBrains Mono"/>
        <b/>
        <color rgb="FFBCBEC4"/>
        <sz val="12.0"/>
      </rPr>
      <t>}</t>
    </r>
  </si>
  <si>
    <r>
      <rPr>
        <rFont val="JetBrains Mono"/>
        <b/>
        <color rgb="FFBCBEC4"/>
        <sz val="12.0"/>
      </rPr>
      <t xml:space="preserve">    </t>
    </r>
    <r>
      <rPr>
        <rFont val="JetBrains Mono"/>
        <b/>
        <color rgb="FFC77DBB"/>
        <sz val="12.0"/>
      </rPr>
      <t>"Mississippi"</t>
    </r>
    <r>
      <rPr>
        <rFont val="JetBrains Mono"/>
        <b/>
        <color rgb="FFBCBEC4"/>
        <sz val="12.0"/>
      </rPr>
      <t>: {</t>
    </r>
  </si>
  <si>
    <r>
      <rPr>
        <rFont val="JetBrains Mono"/>
        <b/>
        <color rgb="FFBCBEC4"/>
        <sz val="12.0"/>
      </rPr>
      <t xml:space="preserve">      </t>
    </r>
    <r>
      <rPr>
        <rFont val="JetBrains Mono"/>
        <b/>
        <color rgb="FFC77DBB"/>
        <sz val="12.0"/>
      </rPr>
      <t>"images"</t>
    </r>
    <r>
      <rPr>
        <rFont val="JetBrains Mono"/>
        <b/>
        <color rgb="FFBCBEC4"/>
        <sz val="12.0"/>
      </rPr>
      <t>: [</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</si>
  <si>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"Map"</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</si>
  <si>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"img/Mississippi/mapMississippi.gif"</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</si>
  <si>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</si>
  <si>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"Flag"</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</si>
  <si>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"img/Mississippi/flagMississippi.jpg"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</si>
  <si>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</si>
  <si>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"State"</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</si>
  <si>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"img/Mississippi/stateMississippi.jpg"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</si>
  <si>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</si>
  <si>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"Landmarks"</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</si>
  <si>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"img/Mississippi/signMississippi.jpg"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</si>
  <si>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</si>
  <si>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"Cities"</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</si>
  <si>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"img/Mississippi/cityMississippi.jpg"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</si>
  <si>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</si>
  <si>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"Nature"</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</si>
  <si>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"img/Mississippi/natureMississippi.jpg"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</si>
  <si>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</si>
  <si>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"facts"</t>
    </r>
    <r>
      <rPr>
        <rFont val="JetBrains Mono"/>
        <b/>
        <color rgb="FFBCBEC4"/>
        <sz val="12.0"/>
      </rPr>
      <t>: {</t>
    </r>
  </si>
  <si>
    <r>
      <rPr>
        <rFont val="JetBrains Mono"/>
        <b/>
        <color rgb="FFBCBEC4"/>
        <sz val="12.0"/>
      </rPr>
      <t xml:space="preserve">        </t>
    </r>
    <r>
      <rPr>
        <rFont val="JetBrains Mono"/>
        <b/>
        <color rgb="FFC77DBB"/>
        <sz val="12.0"/>
      </rPr>
      <t>"Name"</t>
    </r>
    <r>
      <rPr>
        <rFont val="JetBrains Mono"/>
        <b/>
        <color rgb="FFBCBEC4"/>
        <sz val="12.0"/>
      </rPr>
      <t xml:space="preserve">: </t>
    </r>
    <r>
      <rPr>
        <rFont val="JetBrains Mono"/>
        <b/>
        <color rgb="FF6AAB73"/>
        <sz val="12.0"/>
      </rPr>
      <t>"Mississippi"</t>
    </r>
    <r>
      <rPr>
        <rFont val="JetBrains Mono"/>
        <b/>
        <color rgb="FFBCBEC4"/>
        <sz val="12.0"/>
      </rPr>
      <t>,</t>
    </r>
  </si>
  <si>
    <r>
      <rPr>
        <rFont val="JetBrains Mono"/>
        <b/>
        <color rgb="FFBCBEC4"/>
        <sz val="12.0"/>
      </rPr>
      <t xml:space="preserve">        </t>
    </r>
    <r>
      <rPr>
        <rFont val="JetBrains Mono"/>
        <b/>
        <color rgb="FFC77DBB"/>
        <sz val="12.0"/>
      </rPr>
      <t>"Nickname"</t>
    </r>
    <r>
      <rPr>
        <rFont val="JetBrains Mono"/>
        <b/>
        <color rgb="FFBCBEC4"/>
        <sz val="12.0"/>
      </rPr>
      <t xml:space="preserve">: </t>
    </r>
    <r>
      <rPr>
        <rFont val="JetBrains Mono"/>
        <b/>
        <color rgb="FF6AAB73"/>
        <sz val="12.0"/>
      </rPr>
      <t>"Magnolia State"</t>
    </r>
    <r>
      <rPr>
        <rFont val="JetBrains Mono"/>
        <b/>
        <color rgb="FFBCBEC4"/>
        <sz val="12.0"/>
      </rPr>
      <t>,</t>
    </r>
  </si>
  <si>
    <r>
      <rPr>
        <rFont val="JetBrains Mono"/>
        <b/>
        <color rgb="FFBCBEC4"/>
        <sz val="12.0"/>
      </rPr>
      <t xml:space="preserve">        </t>
    </r>
    <r>
      <rPr>
        <rFont val="JetBrains Mono"/>
        <b/>
        <color rgb="FFC77DBB"/>
        <sz val="12.0"/>
      </rPr>
      <t>"Population"</t>
    </r>
    <r>
      <rPr>
        <rFont val="JetBrains Mono"/>
        <b/>
        <color rgb="FFBCBEC4"/>
        <sz val="12.0"/>
      </rPr>
      <t xml:space="preserve">: </t>
    </r>
    <r>
      <rPr>
        <rFont val="JetBrains Mono"/>
        <b/>
        <color rgb="FF2AACB8"/>
        <sz val="12.0"/>
      </rPr>
      <t>2940057</t>
    </r>
    <r>
      <rPr>
        <rFont val="JetBrains Mono"/>
        <b/>
        <color rgb="FFBCBEC4"/>
        <sz val="12.0"/>
      </rPr>
      <t>,</t>
    </r>
  </si>
  <si>
    <r>
      <rPr>
        <rFont val="JetBrains Mono"/>
        <b/>
        <color rgb="FFBCBEC4"/>
        <sz val="12.0"/>
      </rPr>
      <t xml:space="preserve">        </t>
    </r>
    <r>
      <rPr>
        <rFont val="JetBrains Mono"/>
        <b/>
        <color rgb="FFC77DBB"/>
        <sz val="12.0"/>
      </rPr>
      <t>"CapitalCity"</t>
    </r>
    <r>
      <rPr>
        <rFont val="JetBrains Mono"/>
        <b/>
        <color rgb="FFBCBEC4"/>
        <sz val="12.0"/>
      </rPr>
      <t xml:space="preserve">: </t>
    </r>
    <r>
      <rPr>
        <rFont val="JetBrains Mono"/>
        <b/>
        <color rgb="FF6AAB73"/>
        <sz val="12.0"/>
      </rPr>
      <t>"Jackson"</t>
    </r>
    <r>
      <rPr>
        <rFont val="JetBrains Mono"/>
        <b/>
        <color rgb="FFBCBEC4"/>
        <sz val="12.0"/>
      </rPr>
      <t>,</t>
    </r>
  </si>
  <si>
    <r>
      <rPr>
        <rFont val="JetBrains Mono"/>
        <b/>
        <color rgb="FFBCBEC4"/>
        <sz val="12.0"/>
      </rPr>
      <t xml:space="preserve">        </t>
    </r>
    <r>
      <rPr>
        <rFont val="JetBrains Mono"/>
        <b/>
        <color rgb="FFC77DBB"/>
        <sz val="12.0"/>
      </rPr>
      <t>"KnownFor"</t>
    </r>
    <r>
      <rPr>
        <rFont val="JetBrains Mono"/>
        <b/>
        <color rgb="FFBCBEC4"/>
        <sz val="12.0"/>
      </rPr>
      <t xml:space="preserve">: </t>
    </r>
    <r>
      <rPr>
        <rFont val="JetBrains Mono"/>
        <b/>
        <color rgb="FF6AAB73"/>
        <sz val="12.0"/>
      </rPr>
      <t>"Mississippi is known for catfish, cotton, abundance of wildlife, including turkey, deer, and alligators, bluegrass music and Southern charm"</t>
    </r>
    <r>
      <rPr>
        <rFont val="JetBrains Mono"/>
        <b/>
        <color rgb="FFBCBEC4"/>
        <sz val="12.0"/>
      </rPr>
      <t>,</t>
    </r>
  </si>
  <si>
    <r>
      <rPr>
        <rFont val="JetBrains Mono"/>
        <b/>
        <color rgb="FFBCBEC4"/>
        <sz val="12.0"/>
      </rPr>
      <t xml:space="preserve">        </t>
    </r>
    <r>
      <rPr>
        <rFont val="JetBrains Mono"/>
        <b/>
        <color rgb="FFC77DBB"/>
        <sz val="12.0"/>
      </rPr>
      <t>"TouristAttractions"</t>
    </r>
    <r>
      <rPr>
        <rFont val="JetBrains Mono"/>
        <b/>
        <color rgb="FFBCBEC4"/>
        <sz val="12.0"/>
      </rPr>
      <t xml:space="preserve">: </t>
    </r>
    <r>
      <rPr>
        <rFont val="JetBrains Mono"/>
        <b/>
        <color rgb="FF6AAB73"/>
        <sz val="12.0"/>
      </rPr>
      <t>"Gulf Islands National Seashore, Tupelo Automobile Museum and USS Cairo Museum"</t>
    </r>
    <r>
      <rPr>
        <rFont val="JetBrains Mono"/>
        <b/>
        <color rgb="FFBCBEC4"/>
        <sz val="12.0"/>
      </rPr>
      <t>,</t>
    </r>
  </si>
  <si>
    <r>
      <rPr>
        <rFont val="JetBrains Mono"/>
        <b/>
        <color rgb="FFBCBEC4"/>
        <sz val="12.0"/>
      </rPr>
      <t xml:space="preserve">        </t>
    </r>
    <r>
      <rPr>
        <rFont val="JetBrains Mono"/>
        <b/>
        <color rgb="FFC77DBB"/>
        <sz val="12.0"/>
      </rPr>
      <t>"AbortionPolicy"</t>
    </r>
    <r>
      <rPr>
        <rFont val="JetBrains Mono"/>
        <b/>
        <color rgb="FFBCBEC4"/>
        <sz val="12.0"/>
      </rPr>
      <t xml:space="preserve">: </t>
    </r>
    <r>
      <rPr>
        <rFont val="JetBrains Mono"/>
        <b/>
        <color rgb="FF6AAB73"/>
        <sz val="12.0"/>
      </rPr>
      <t>"banned"</t>
    </r>
    <r>
      <rPr>
        <rFont val="JetBrains Mono"/>
        <b/>
        <color rgb="FFBCBEC4"/>
        <sz val="12.0"/>
      </rPr>
      <t>,</t>
    </r>
  </si>
  <si>
    <r>
      <rPr>
        <rFont val="JetBrains Mono"/>
        <b/>
        <color rgb="FFBCBEC4"/>
        <sz val="12.0"/>
      </rPr>
      <t xml:space="preserve">        </t>
    </r>
    <r>
      <rPr>
        <rFont val="JetBrains Mono"/>
        <b/>
        <color rgb="FFC77DBB"/>
        <sz val="12.0"/>
      </rPr>
      <t>"Climate"</t>
    </r>
    <r>
      <rPr>
        <rFont val="JetBrains Mono"/>
        <b/>
        <color rgb="FFBCBEC4"/>
        <sz val="12.0"/>
      </rPr>
      <t xml:space="preserve">: </t>
    </r>
    <r>
      <rPr>
        <rFont val="JetBrains Mono"/>
        <b/>
        <color rgb="FF6AAB73"/>
        <sz val="12.0"/>
      </rPr>
      <t>"warm"</t>
    </r>
    <r>
      <rPr>
        <rFont val="JetBrains Mono"/>
        <b/>
        <color rgb="FFBCBEC4"/>
        <sz val="12.0"/>
      </rPr>
      <t>,</t>
    </r>
  </si>
  <si>
    <r>
      <rPr>
        <rFont val="JetBrains Mono"/>
        <b/>
        <color rgb="FFBCBEC4"/>
        <sz val="12.0"/>
      </rPr>
      <t xml:space="preserve">        </t>
    </r>
    <r>
      <rPr>
        <rFont val="JetBrains Mono"/>
        <b/>
        <color rgb="FFC77DBB"/>
        <sz val="12.0"/>
      </rPr>
      <t>"AverageTemperature"</t>
    </r>
    <r>
      <rPr>
        <rFont val="JetBrains Mono"/>
        <b/>
        <color rgb="FFBCBEC4"/>
        <sz val="12.0"/>
      </rPr>
      <t xml:space="preserve">: </t>
    </r>
    <r>
      <rPr>
        <rFont val="JetBrains Mono"/>
        <b/>
        <color rgb="FF2AACB8"/>
        <sz val="12.0"/>
      </rPr>
      <t>17.4</t>
    </r>
    <r>
      <rPr>
        <rFont val="JetBrains Mono"/>
        <b/>
        <color rgb="FFBCBEC4"/>
        <sz val="12.0"/>
      </rPr>
      <t>,</t>
    </r>
  </si>
  <si>
    <r>
      <rPr>
        <rFont val="JetBrains Mono"/>
        <b/>
        <color rgb="FFBCBEC4"/>
        <sz val="12.0"/>
      </rPr>
      <t xml:space="preserve">        </t>
    </r>
    <r>
      <rPr>
        <rFont val="JetBrains Mono"/>
        <b/>
        <color rgb="FFC77DBB"/>
        <sz val="12.0"/>
      </rPr>
      <t>"Politics"</t>
    </r>
    <r>
      <rPr>
        <rFont val="JetBrains Mono"/>
        <b/>
        <color rgb="FFBCBEC4"/>
        <sz val="12.0"/>
      </rPr>
      <t xml:space="preserve">: </t>
    </r>
    <r>
      <rPr>
        <rFont val="JetBrains Mono"/>
        <b/>
        <color rgb="FF6AAB73"/>
        <sz val="12.0"/>
      </rPr>
      <t>"red"</t>
    </r>
    <r>
      <rPr>
        <rFont val="JetBrains Mono"/>
        <b/>
        <color rgb="FFBCBEC4"/>
        <sz val="12.0"/>
      </rPr>
      <t>,</t>
    </r>
  </si>
  <si>
    <r>
      <rPr>
        <rFont val="JetBrains Mono"/>
        <b/>
        <color rgb="FFBCBEC4"/>
        <sz val="12.0"/>
      </rPr>
      <t xml:space="preserve">        </t>
    </r>
    <r>
      <rPr>
        <rFont val="JetBrains Mono"/>
        <b/>
        <color rgb="FFC77DBB"/>
        <sz val="12.0"/>
      </rPr>
      <t>"AverageHousingPrices"</t>
    </r>
    <r>
      <rPr>
        <rFont val="JetBrains Mono"/>
        <b/>
        <color rgb="FFBCBEC4"/>
        <sz val="12.0"/>
      </rPr>
      <t xml:space="preserve">: </t>
    </r>
    <r>
      <rPr>
        <rFont val="JetBrains Mono"/>
        <b/>
        <color rgb="FF2AACB8"/>
        <sz val="12.0"/>
      </rPr>
      <t>271200</t>
    </r>
    <r>
      <rPr>
        <rFont val="JetBrains Mono"/>
        <b/>
        <color rgb="FFBCBEC4"/>
        <sz val="12.0"/>
      </rPr>
      <t>,</t>
    </r>
  </si>
  <si>
    <r>
      <rPr>
        <rFont val="JetBrains Mono"/>
        <b/>
        <color rgb="FFBCBEC4"/>
        <sz val="12.0"/>
      </rPr>
      <t xml:space="preserve">        </t>
    </r>
    <r>
      <rPr>
        <rFont val="JetBrains Mono"/>
        <b/>
        <color rgb="FFC77DBB"/>
        <sz val="12.0"/>
      </rPr>
      <t>"AverageIncome"</t>
    </r>
    <r>
      <rPr>
        <rFont val="JetBrains Mono"/>
        <b/>
        <color rgb="FFBCBEC4"/>
        <sz val="12.0"/>
      </rPr>
      <t xml:space="preserve">: </t>
    </r>
    <r>
      <rPr>
        <rFont val="JetBrains Mono"/>
        <b/>
        <color rgb="FF2AACB8"/>
        <sz val="12.0"/>
      </rPr>
      <t>46248</t>
    </r>
    <r>
      <rPr>
        <rFont val="JetBrains Mono"/>
        <b/>
        <color rgb="FFBCBEC4"/>
        <sz val="12.0"/>
      </rPr>
      <t>,</t>
    </r>
  </si>
  <si>
    <r>
      <rPr>
        <rFont val="JetBrains Mono"/>
        <b/>
        <color rgb="FFBCBEC4"/>
        <sz val="12.0"/>
      </rPr>
      <t xml:space="preserve">        </t>
    </r>
    <r>
      <rPr>
        <rFont val="JetBrains Mono"/>
        <b/>
        <color rgb="FFC77DBB"/>
        <sz val="12.0"/>
      </rPr>
      <t>"MaximumStateIncomeTax"</t>
    </r>
    <r>
      <rPr>
        <rFont val="JetBrains Mono"/>
        <b/>
        <color rgb="FFBCBEC4"/>
        <sz val="12.0"/>
      </rPr>
      <t xml:space="preserve">: </t>
    </r>
    <r>
      <rPr>
        <rFont val="JetBrains Mono"/>
        <b/>
        <color rgb="FF2AACB8"/>
        <sz val="12.0"/>
      </rPr>
      <t>5</t>
    </r>
    <r>
      <rPr>
        <rFont val="JetBrains Mono"/>
        <b/>
        <color rgb="FFBCBEC4"/>
        <sz val="12.0"/>
      </rPr>
      <t>,</t>
    </r>
  </si>
  <si>
    <r>
      <rPr>
        <rFont val="JetBrains Mono"/>
        <b/>
        <color rgb="FFBCBEC4"/>
        <sz val="12.0"/>
      </rPr>
      <t xml:space="preserve">        </t>
    </r>
    <r>
      <rPr>
        <rFont val="JetBrains Mono"/>
        <b/>
        <color rgb="FFC77DBB"/>
        <sz val="12.0"/>
      </rPr>
      <t>"CostOfLivingIndex"</t>
    </r>
    <r>
      <rPr>
        <rFont val="JetBrains Mono"/>
        <b/>
        <color rgb="FFBCBEC4"/>
        <sz val="12.0"/>
      </rPr>
      <t xml:space="preserve">: </t>
    </r>
    <r>
      <rPr>
        <rFont val="JetBrains Mono"/>
        <b/>
        <color rgb="FF2AACB8"/>
        <sz val="12.0"/>
      </rPr>
      <t>85.3</t>
    </r>
    <r>
      <rPr>
        <rFont val="JetBrains Mono"/>
        <b/>
        <color rgb="FFBCBEC4"/>
        <sz val="12.0"/>
      </rPr>
      <t>,</t>
    </r>
  </si>
  <si>
    <r>
      <rPr>
        <rFont val="JetBrains Mono"/>
        <b/>
        <color rgb="FFBCBEC4"/>
        <sz val="12.0"/>
      </rPr>
      <t xml:space="preserve">        </t>
    </r>
    <r>
      <rPr>
        <rFont val="JetBrains Mono"/>
        <b/>
        <color rgb="FFC77DBB"/>
        <sz val="12.0"/>
      </rPr>
      <t>"TopPerformingIndustries"</t>
    </r>
    <r>
      <rPr>
        <rFont val="JetBrains Mono"/>
        <b/>
        <color rgb="FFBCBEC4"/>
        <sz val="12.0"/>
      </rPr>
      <t xml:space="preserve">: </t>
    </r>
    <r>
      <rPr>
        <rFont val="JetBrains Mono"/>
        <b/>
        <color rgb="FF6AAB73"/>
        <sz val="12.0"/>
      </rPr>
      <t>"Manufacturing as well as Real Estate"</t>
    </r>
    <r>
      <rPr>
        <rFont val="JetBrains Mono"/>
        <b/>
        <color rgb="FFBCBEC4"/>
        <sz val="12.0"/>
      </rPr>
      <t>,</t>
    </r>
  </si>
  <si>
    <r>
      <rPr>
        <rFont val="JetBrains Mono"/>
        <b/>
        <color rgb="FFBCBEC4"/>
        <sz val="12.0"/>
      </rPr>
      <t xml:space="preserve">        </t>
    </r>
    <r>
      <rPr>
        <rFont val="JetBrains Mono"/>
        <b/>
        <color rgb="FFC77DBB"/>
        <sz val="12.0"/>
      </rPr>
      <t>"MinimumWage"</t>
    </r>
    <r>
      <rPr>
        <rFont val="JetBrains Mono"/>
        <b/>
        <color rgb="FFBCBEC4"/>
        <sz val="12.0"/>
      </rPr>
      <t xml:space="preserve">: </t>
    </r>
    <r>
      <rPr>
        <rFont val="JetBrains Mono"/>
        <b/>
        <color rgb="FF2AACB8"/>
        <sz val="12.0"/>
      </rPr>
      <t>7.25</t>
    </r>
  </si>
  <si>
    <r>
      <rPr>
        <rFont val="JetBrains Mono"/>
        <b/>
        <color rgb="FF2AACB8"/>
        <sz val="12.0"/>
      </rPr>
      <t xml:space="preserve">      </t>
    </r>
    <r>
      <rPr>
        <rFont val="JetBrains Mono"/>
        <b/>
        <color rgb="FFBCBEC4"/>
        <sz val="12.0"/>
      </rPr>
      <t>}</t>
    </r>
  </si>
  <si>
    <r>
      <rPr>
        <rFont val="JetBrains Mono"/>
        <b/>
        <color rgb="FFBCBEC4"/>
        <sz val="12.0"/>
      </rPr>
      <t xml:space="preserve">    </t>
    </r>
    <r>
      <rPr>
        <rFont val="JetBrains Mono"/>
        <b/>
        <color rgb="FFC77DBB"/>
        <sz val="12.0"/>
      </rPr>
      <t>"Missouri"</t>
    </r>
    <r>
      <rPr>
        <rFont val="JetBrains Mono"/>
        <b/>
        <color rgb="FFBCBEC4"/>
        <sz val="12.0"/>
      </rPr>
      <t>: {</t>
    </r>
  </si>
  <si>
    <r>
      <rPr>
        <rFont val="JetBrains Mono"/>
        <b/>
        <color rgb="FFBCBEC4"/>
        <sz val="12.0"/>
      </rPr>
      <t xml:space="preserve">      </t>
    </r>
    <r>
      <rPr>
        <rFont val="JetBrains Mono"/>
        <b/>
        <color rgb="FFC77DBB"/>
        <sz val="12.0"/>
      </rPr>
      <t>"images"</t>
    </r>
    <r>
      <rPr>
        <rFont val="JetBrains Mono"/>
        <b/>
        <color rgb="FFBCBEC4"/>
        <sz val="12.0"/>
      </rPr>
      <t>: [</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</si>
  <si>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"Map"</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</si>
  <si>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"img/Missouri/mapMissouri.gif"</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</si>
  <si>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</si>
  <si>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"Flag"</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</si>
  <si>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"img/Missouri/flagMissouri.jpg"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</si>
  <si>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</si>
  <si>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"State"</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</si>
  <si>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"img/Missouri/stateMissouri.jpg"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</si>
  <si>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</si>
  <si>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"Landmarks"</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</si>
  <si>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"img/Missouri/signMissouri.jpg"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</si>
  <si>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</si>
  <si>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"Cities"</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</si>
  <si>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"img/Missouri/cityMissouri.jpg"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</si>
  <si>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</si>
  <si>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"Nature"</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</si>
  <si>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"img/Missouri/natureMissouri.jpg"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</si>
  <si>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</si>
  <si>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"facts"</t>
    </r>
    <r>
      <rPr>
        <rFont val="JetBrains Mono"/>
        <b/>
        <color rgb="FFBCBEC4"/>
        <sz val="12.0"/>
      </rPr>
      <t>: {</t>
    </r>
  </si>
  <si>
    <r>
      <rPr>
        <rFont val="JetBrains Mono"/>
        <b/>
        <color rgb="FFBCBEC4"/>
        <sz val="12.0"/>
      </rPr>
      <t xml:space="preserve">        </t>
    </r>
    <r>
      <rPr>
        <rFont val="JetBrains Mono"/>
        <b/>
        <color rgb="FFC77DBB"/>
        <sz val="12.0"/>
      </rPr>
      <t>"Name"</t>
    </r>
    <r>
      <rPr>
        <rFont val="JetBrains Mono"/>
        <b/>
        <color rgb="FFBCBEC4"/>
        <sz val="12.0"/>
      </rPr>
      <t xml:space="preserve">: </t>
    </r>
    <r>
      <rPr>
        <rFont val="JetBrains Mono"/>
        <b/>
        <color rgb="FF6AAB73"/>
        <sz val="12.0"/>
      </rPr>
      <t>"Missouri"</t>
    </r>
    <r>
      <rPr>
        <rFont val="JetBrains Mono"/>
        <b/>
        <color rgb="FFBCBEC4"/>
        <sz val="12.0"/>
      </rPr>
      <t>,</t>
    </r>
  </si>
  <si>
    <r>
      <rPr>
        <rFont val="JetBrains Mono"/>
        <b/>
        <color rgb="FFBCBEC4"/>
        <sz val="12.0"/>
      </rPr>
      <t xml:space="preserve">        </t>
    </r>
    <r>
      <rPr>
        <rFont val="JetBrains Mono"/>
        <b/>
        <color rgb="FFC77DBB"/>
        <sz val="12.0"/>
      </rPr>
      <t>"Nickname"</t>
    </r>
    <r>
      <rPr>
        <rFont val="JetBrains Mono"/>
        <b/>
        <color rgb="FFBCBEC4"/>
        <sz val="12.0"/>
      </rPr>
      <t xml:space="preserve">: </t>
    </r>
    <r>
      <rPr>
        <rFont val="JetBrains Mono"/>
        <b/>
        <color rgb="FF6AAB73"/>
        <sz val="12.0"/>
      </rPr>
      <t>"Show Me State"</t>
    </r>
    <r>
      <rPr>
        <rFont val="JetBrains Mono"/>
        <b/>
        <color rgb="FFBCBEC4"/>
        <sz val="12.0"/>
      </rPr>
      <t>,</t>
    </r>
  </si>
  <si>
    <r>
      <rPr>
        <rFont val="JetBrains Mono"/>
        <b/>
        <color rgb="FFBCBEC4"/>
        <sz val="12.0"/>
      </rPr>
      <t xml:space="preserve">        </t>
    </r>
    <r>
      <rPr>
        <rFont val="JetBrains Mono"/>
        <b/>
        <color rgb="FFC77DBB"/>
        <sz val="12.0"/>
      </rPr>
      <t>"Population"</t>
    </r>
    <r>
      <rPr>
        <rFont val="JetBrains Mono"/>
        <b/>
        <color rgb="FFBCBEC4"/>
        <sz val="12.0"/>
      </rPr>
      <t xml:space="preserve">: </t>
    </r>
    <r>
      <rPr>
        <rFont val="JetBrains Mono"/>
        <b/>
        <color rgb="FF2AACB8"/>
        <sz val="12.0"/>
      </rPr>
      <t>6177957</t>
    </r>
    <r>
      <rPr>
        <rFont val="JetBrains Mono"/>
        <b/>
        <color rgb="FFBCBEC4"/>
        <sz val="12.0"/>
      </rPr>
      <t>,</t>
    </r>
  </si>
  <si>
    <r>
      <rPr>
        <rFont val="JetBrains Mono"/>
        <b/>
        <color rgb="FFBCBEC4"/>
        <sz val="12.0"/>
      </rPr>
      <t xml:space="preserve">        </t>
    </r>
    <r>
      <rPr>
        <rFont val="JetBrains Mono"/>
        <b/>
        <color rgb="FFC77DBB"/>
        <sz val="12.0"/>
      </rPr>
      <t>"CapitalCity"</t>
    </r>
    <r>
      <rPr>
        <rFont val="JetBrains Mono"/>
        <b/>
        <color rgb="FFBCBEC4"/>
        <sz val="12.0"/>
      </rPr>
      <t xml:space="preserve">: </t>
    </r>
    <r>
      <rPr>
        <rFont val="JetBrains Mono"/>
        <b/>
        <color rgb="FF6AAB73"/>
        <sz val="12.0"/>
      </rPr>
      <t>"Jefferson City"</t>
    </r>
    <r>
      <rPr>
        <rFont val="JetBrains Mono"/>
        <b/>
        <color rgb="FFBCBEC4"/>
        <sz val="12.0"/>
      </rPr>
      <t>,</t>
    </r>
  </si>
  <si>
    <r>
      <rPr>
        <rFont val="JetBrains Mono"/>
        <b/>
        <color rgb="FFBCBEC4"/>
        <sz val="12.0"/>
      </rPr>
      <t xml:space="preserve">        </t>
    </r>
    <r>
      <rPr>
        <rFont val="JetBrains Mono"/>
        <b/>
        <color rgb="FFC77DBB"/>
        <sz val="12.0"/>
      </rPr>
      <t>"KnownFor"</t>
    </r>
    <r>
      <rPr>
        <rFont val="JetBrains Mono"/>
        <b/>
        <color rgb="FFBCBEC4"/>
        <sz val="12.0"/>
      </rPr>
      <t xml:space="preserve">: </t>
    </r>
    <r>
      <rPr>
        <rFont val="JetBrains Mono"/>
        <b/>
        <color rgb="FF6AAB73"/>
        <sz val="12.0"/>
      </rPr>
      <t>"Missouri is known for Ozark Mountains, prairies, scenic rivers, Italian food and Mark Twain"</t>
    </r>
    <r>
      <rPr>
        <rFont val="JetBrains Mono"/>
        <b/>
        <color rgb="FFBCBEC4"/>
        <sz val="12.0"/>
      </rPr>
      <t>,</t>
    </r>
  </si>
  <si>
    <r>
      <rPr>
        <rFont val="JetBrains Mono"/>
        <b/>
        <color rgb="FFBCBEC4"/>
        <sz val="12.0"/>
      </rPr>
      <t xml:space="preserve">        </t>
    </r>
    <r>
      <rPr>
        <rFont val="JetBrains Mono"/>
        <b/>
        <color rgb="FFC77DBB"/>
        <sz val="12.0"/>
      </rPr>
      <t>"TouristAttractions"</t>
    </r>
    <r>
      <rPr>
        <rFont val="JetBrains Mono"/>
        <b/>
        <color rgb="FFBCBEC4"/>
        <sz val="12.0"/>
      </rPr>
      <t xml:space="preserve">: </t>
    </r>
    <r>
      <rPr>
        <rFont val="JetBrains Mono"/>
        <b/>
        <color rgb="FF6AAB73"/>
        <sz val="12.0"/>
      </rPr>
      <t>"St. Louis Gateway Arch, Music in Branson and Nelson-Atkins Museum of Art"</t>
    </r>
    <r>
      <rPr>
        <rFont val="JetBrains Mono"/>
        <b/>
        <color rgb="FFBCBEC4"/>
        <sz val="12.0"/>
      </rPr>
      <t>,</t>
    </r>
  </si>
  <si>
    <r>
      <rPr>
        <rFont val="JetBrains Mono"/>
        <b/>
        <color rgb="FFBCBEC4"/>
        <sz val="12.0"/>
      </rPr>
      <t xml:space="preserve">        </t>
    </r>
    <r>
      <rPr>
        <rFont val="JetBrains Mono"/>
        <b/>
        <color rgb="FFC77DBB"/>
        <sz val="12.0"/>
      </rPr>
      <t>"AbortionPolicy"</t>
    </r>
    <r>
      <rPr>
        <rFont val="JetBrains Mono"/>
        <b/>
        <color rgb="FFBCBEC4"/>
        <sz val="12.0"/>
      </rPr>
      <t xml:space="preserve">: </t>
    </r>
    <r>
      <rPr>
        <rFont val="JetBrains Mono"/>
        <b/>
        <color rgb="FF6AAB73"/>
        <sz val="12.0"/>
      </rPr>
      <t>"banned"</t>
    </r>
    <r>
      <rPr>
        <rFont val="JetBrains Mono"/>
        <b/>
        <color rgb="FFBCBEC4"/>
        <sz val="12.0"/>
      </rPr>
      <t>,</t>
    </r>
  </si>
  <si>
    <r>
      <rPr>
        <rFont val="JetBrains Mono"/>
        <b/>
        <color rgb="FFBCBEC4"/>
        <sz val="12.0"/>
      </rPr>
      <t xml:space="preserve">        </t>
    </r>
    <r>
      <rPr>
        <rFont val="JetBrains Mono"/>
        <b/>
        <color rgb="FFC77DBB"/>
        <sz val="12.0"/>
      </rPr>
      <t>"Climate"</t>
    </r>
    <r>
      <rPr>
        <rFont val="JetBrains Mono"/>
        <b/>
        <color rgb="FFBCBEC4"/>
        <sz val="12.0"/>
      </rPr>
      <t xml:space="preserve">: </t>
    </r>
    <r>
      <rPr>
        <rFont val="JetBrains Mono"/>
        <b/>
        <color rgb="FF6AAB73"/>
        <sz val="12.0"/>
      </rPr>
      <t>"cool"</t>
    </r>
    <r>
      <rPr>
        <rFont val="JetBrains Mono"/>
        <b/>
        <color rgb="FFBCBEC4"/>
        <sz val="12.0"/>
      </rPr>
      <t>,</t>
    </r>
  </si>
  <si>
    <r>
      <rPr>
        <rFont val="JetBrains Mono"/>
        <b/>
        <color rgb="FFBCBEC4"/>
        <sz val="12.0"/>
      </rPr>
      <t xml:space="preserve">        </t>
    </r>
    <r>
      <rPr>
        <rFont val="JetBrains Mono"/>
        <b/>
        <color rgb="FFC77DBB"/>
        <sz val="12.0"/>
      </rPr>
      <t>"AverageTemperature"</t>
    </r>
    <r>
      <rPr>
        <rFont val="JetBrains Mono"/>
        <b/>
        <color rgb="FFBCBEC4"/>
        <sz val="12.0"/>
      </rPr>
      <t xml:space="preserve">: </t>
    </r>
    <r>
      <rPr>
        <rFont val="JetBrains Mono"/>
        <b/>
        <color rgb="FF2AACB8"/>
        <sz val="12.0"/>
      </rPr>
      <t>12.5</t>
    </r>
    <r>
      <rPr>
        <rFont val="JetBrains Mono"/>
        <b/>
        <color rgb="FFBCBEC4"/>
        <sz val="12.0"/>
      </rPr>
      <t>,</t>
    </r>
  </si>
  <si>
    <r>
      <rPr>
        <rFont val="JetBrains Mono"/>
        <b/>
        <color rgb="FFBCBEC4"/>
        <sz val="12.0"/>
      </rPr>
      <t xml:space="preserve">        </t>
    </r>
    <r>
      <rPr>
        <rFont val="JetBrains Mono"/>
        <b/>
        <color rgb="FFC77DBB"/>
        <sz val="12.0"/>
      </rPr>
      <t>"Politics"</t>
    </r>
    <r>
      <rPr>
        <rFont val="JetBrains Mono"/>
        <b/>
        <color rgb="FFBCBEC4"/>
        <sz val="12.0"/>
      </rPr>
      <t xml:space="preserve">: </t>
    </r>
    <r>
      <rPr>
        <rFont val="JetBrains Mono"/>
        <b/>
        <color rgb="FF6AAB73"/>
        <sz val="12.0"/>
      </rPr>
      <t>"red"</t>
    </r>
    <r>
      <rPr>
        <rFont val="JetBrains Mono"/>
        <b/>
        <color rgb="FFBCBEC4"/>
        <sz val="12.0"/>
      </rPr>
      <t>,</t>
    </r>
  </si>
  <si>
    <r>
      <rPr>
        <rFont val="JetBrains Mono"/>
        <b/>
        <color rgb="FFBCBEC4"/>
        <sz val="12.0"/>
      </rPr>
      <t xml:space="preserve">        </t>
    </r>
    <r>
      <rPr>
        <rFont val="JetBrains Mono"/>
        <b/>
        <color rgb="FFC77DBB"/>
        <sz val="12.0"/>
      </rPr>
      <t>"AverageHousingPrices"</t>
    </r>
    <r>
      <rPr>
        <rFont val="JetBrains Mono"/>
        <b/>
        <color rgb="FFBCBEC4"/>
        <sz val="12.0"/>
      </rPr>
      <t xml:space="preserve">: </t>
    </r>
    <r>
      <rPr>
        <rFont val="JetBrains Mono"/>
        <b/>
        <color rgb="FF2AACB8"/>
        <sz val="12.0"/>
      </rPr>
      <t>255400</t>
    </r>
    <r>
      <rPr>
        <rFont val="JetBrains Mono"/>
        <b/>
        <color rgb="FFBCBEC4"/>
        <sz val="12.0"/>
      </rPr>
      <t>,</t>
    </r>
  </si>
  <si>
    <r>
      <rPr>
        <rFont val="JetBrains Mono"/>
        <b/>
        <color rgb="FFBCBEC4"/>
        <sz val="12.0"/>
      </rPr>
      <t xml:space="preserve">        </t>
    </r>
    <r>
      <rPr>
        <rFont val="JetBrains Mono"/>
        <b/>
        <color rgb="FFC77DBB"/>
        <sz val="12.0"/>
      </rPr>
      <t>"AverageIncome"</t>
    </r>
    <r>
      <rPr>
        <rFont val="JetBrains Mono"/>
        <b/>
        <color rgb="FFBCBEC4"/>
        <sz val="12.0"/>
      </rPr>
      <t xml:space="preserve">: </t>
    </r>
    <r>
      <rPr>
        <rFont val="JetBrains Mono"/>
        <b/>
        <color rgb="FF2AACB8"/>
        <sz val="12.0"/>
      </rPr>
      <t>56551</t>
    </r>
    <r>
      <rPr>
        <rFont val="JetBrains Mono"/>
        <b/>
        <color rgb="FFBCBEC4"/>
        <sz val="12.0"/>
      </rPr>
      <t>,</t>
    </r>
  </si>
  <si>
    <r>
      <rPr>
        <rFont val="JetBrains Mono"/>
        <b/>
        <color rgb="FFBCBEC4"/>
        <sz val="12.0"/>
      </rPr>
      <t xml:space="preserve">        </t>
    </r>
    <r>
      <rPr>
        <rFont val="JetBrains Mono"/>
        <b/>
        <color rgb="FFC77DBB"/>
        <sz val="12.0"/>
      </rPr>
      <t>"MaximumStateIncomeTax"</t>
    </r>
    <r>
      <rPr>
        <rFont val="JetBrains Mono"/>
        <b/>
        <color rgb="FFBCBEC4"/>
        <sz val="12.0"/>
      </rPr>
      <t xml:space="preserve">: </t>
    </r>
    <r>
      <rPr>
        <rFont val="JetBrains Mono"/>
        <b/>
        <color rgb="FF2AACB8"/>
        <sz val="12.0"/>
      </rPr>
      <t>5.95</t>
    </r>
    <r>
      <rPr>
        <rFont val="JetBrains Mono"/>
        <b/>
        <color rgb="FFBCBEC4"/>
        <sz val="12.0"/>
      </rPr>
      <t>,</t>
    </r>
  </si>
  <si>
    <r>
      <rPr>
        <rFont val="JetBrains Mono"/>
        <b/>
        <color rgb="FFBCBEC4"/>
        <sz val="12.0"/>
      </rPr>
      <t xml:space="preserve">        </t>
    </r>
    <r>
      <rPr>
        <rFont val="JetBrains Mono"/>
        <b/>
        <color rgb="FFC77DBB"/>
        <sz val="12.0"/>
      </rPr>
      <t>"CostOfLivingIndex"</t>
    </r>
    <r>
      <rPr>
        <rFont val="JetBrains Mono"/>
        <b/>
        <color rgb="FFBCBEC4"/>
        <sz val="12.0"/>
      </rPr>
      <t xml:space="preserve">: </t>
    </r>
    <r>
      <rPr>
        <rFont val="JetBrains Mono"/>
        <b/>
        <color rgb="FF2AACB8"/>
        <sz val="12.0"/>
      </rPr>
      <t>88.4</t>
    </r>
    <r>
      <rPr>
        <rFont val="JetBrains Mono"/>
        <b/>
        <color rgb="FFBCBEC4"/>
        <sz val="12.0"/>
      </rPr>
      <t>,</t>
    </r>
  </si>
  <si>
    <r>
      <rPr>
        <rFont val="JetBrains Mono"/>
        <b/>
        <color rgb="FFBCBEC4"/>
        <sz val="12.0"/>
      </rPr>
      <t xml:space="preserve">        </t>
    </r>
    <r>
      <rPr>
        <rFont val="JetBrains Mono"/>
        <b/>
        <color rgb="FFC77DBB"/>
        <sz val="12.0"/>
      </rPr>
      <t>"TopPerformingIndustries"</t>
    </r>
    <r>
      <rPr>
        <rFont val="JetBrains Mono"/>
        <b/>
        <color rgb="FFBCBEC4"/>
        <sz val="12.0"/>
      </rPr>
      <t xml:space="preserve">: </t>
    </r>
    <r>
      <rPr>
        <rFont val="JetBrains Mono"/>
        <b/>
        <color rgb="FF6AAB73"/>
        <sz val="12.0"/>
      </rPr>
      <t>"Professional and Business Services as well as Manufacturing"</t>
    </r>
    <r>
      <rPr>
        <rFont val="JetBrains Mono"/>
        <b/>
        <color rgb="FFBCBEC4"/>
        <sz val="12.0"/>
      </rPr>
      <t>,</t>
    </r>
  </si>
  <si>
    <r>
      <rPr>
        <rFont val="JetBrains Mono"/>
        <b/>
        <color rgb="FFBCBEC4"/>
        <sz val="12.0"/>
      </rPr>
      <t xml:space="preserve">        </t>
    </r>
    <r>
      <rPr>
        <rFont val="JetBrains Mono"/>
        <b/>
        <color rgb="FFC77DBB"/>
        <sz val="12.0"/>
      </rPr>
      <t>"MinimumWage"</t>
    </r>
    <r>
      <rPr>
        <rFont val="JetBrains Mono"/>
        <b/>
        <color rgb="FFBCBEC4"/>
        <sz val="12.0"/>
      </rPr>
      <t xml:space="preserve">: </t>
    </r>
    <r>
      <rPr>
        <rFont val="JetBrains Mono"/>
        <b/>
        <color rgb="FF2AACB8"/>
        <sz val="12.0"/>
      </rPr>
      <t>12</t>
    </r>
  </si>
  <si>
    <r>
      <rPr>
        <rFont val="JetBrains Mono"/>
        <b/>
        <color rgb="FF2AACB8"/>
        <sz val="12.0"/>
      </rPr>
      <t xml:space="preserve">      </t>
    </r>
    <r>
      <rPr>
        <rFont val="JetBrains Mono"/>
        <b/>
        <color rgb="FFBCBEC4"/>
        <sz val="12.0"/>
      </rPr>
      <t>}</t>
    </r>
  </si>
  <si>
    <r>
      <rPr>
        <rFont val="JetBrains Mono"/>
        <b/>
        <color rgb="FFBCBEC4"/>
        <sz val="12.0"/>
      </rPr>
      <t xml:space="preserve">    </t>
    </r>
    <r>
      <rPr>
        <rFont val="JetBrains Mono"/>
        <b/>
        <color rgb="FFC77DBB"/>
        <sz val="12.0"/>
      </rPr>
      <t>"Montana"</t>
    </r>
    <r>
      <rPr>
        <rFont val="JetBrains Mono"/>
        <b/>
        <color rgb="FFBCBEC4"/>
        <sz val="12.0"/>
      </rPr>
      <t>: {</t>
    </r>
  </si>
  <si>
    <r>
      <rPr>
        <rFont val="JetBrains Mono"/>
        <b/>
        <color rgb="FFBCBEC4"/>
        <sz val="12.0"/>
      </rPr>
      <t xml:space="preserve">      </t>
    </r>
    <r>
      <rPr>
        <rFont val="JetBrains Mono"/>
        <b/>
        <color rgb="FFC77DBB"/>
        <sz val="12.0"/>
      </rPr>
      <t>"images"</t>
    </r>
    <r>
      <rPr>
        <rFont val="JetBrains Mono"/>
        <b/>
        <color rgb="FFBCBEC4"/>
        <sz val="12.0"/>
      </rPr>
      <t>: [</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</si>
  <si>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"Map"</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</si>
  <si>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"img/Montana/mapMontana.gif"</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</si>
  <si>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</si>
  <si>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"Flag"</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</si>
  <si>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"img/Montana/flagMontana.jpg"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</si>
  <si>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</si>
  <si>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"State"</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</si>
  <si>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"img/Montana/stateMontana.jpg"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</si>
  <si>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</si>
  <si>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"Landmarks"</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</si>
  <si>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"img/Montana/signMontana.jpg"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</si>
  <si>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</si>
  <si>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"Cities"</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</si>
  <si>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"img/Montana/cityMontana.jpg"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</si>
  <si>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</si>
  <si>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"Nature"</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</si>
  <si>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"img/Montana/natureMontana.jpg"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</si>
  <si>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</si>
  <si>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"facts"</t>
    </r>
    <r>
      <rPr>
        <rFont val="JetBrains Mono"/>
        <b/>
        <color rgb="FFBCBEC4"/>
        <sz val="12.0"/>
      </rPr>
      <t>: {</t>
    </r>
  </si>
  <si>
    <r>
      <rPr>
        <rFont val="JetBrains Mono"/>
        <b/>
        <color rgb="FFBCBEC4"/>
        <sz val="12.0"/>
      </rPr>
      <t xml:space="preserve">        </t>
    </r>
    <r>
      <rPr>
        <rFont val="JetBrains Mono"/>
        <b/>
        <color rgb="FFC77DBB"/>
        <sz val="12.0"/>
      </rPr>
      <t>"Name"</t>
    </r>
    <r>
      <rPr>
        <rFont val="JetBrains Mono"/>
        <b/>
        <color rgb="FFBCBEC4"/>
        <sz val="12.0"/>
      </rPr>
      <t xml:space="preserve">: </t>
    </r>
    <r>
      <rPr>
        <rFont val="JetBrains Mono"/>
        <b/>
        <color rgb="FF6AAB73"/>
        <sz val="12.0"/>
      </rPr>
      <t>"Montana"</t>
    </r>
    <r>
      <rPr>
        <rFont val="JetBrains Mono"/>
        <b/>
        <color rgb="FFBCBEC4"/>
        <sz val="12.0"/>
      </rPr>
      <t>,</t>
    </r>
  </si>
  <si>
    <r>
      <rPr>
        <rFont val="JetBrains Mono"/>
        <b/>
        <color rgb="FFBCBEC4"/>
        <sz val="12.0"/>
      </rPr>
      <t xml:space="preserve">        </t>
    </r>
    <r>
      <rPr>
        <rFont val="JetBrains Mono"/>
        <b/>
        <color rgb="FFC77DBB"/>
        <sz val="12.0"/>
      </rPr>
      <t>"Nickname"</t>
    </r>
    <r>
      <rPr>
        <rFont val="JetBrains Mono"/>
        <b/>
        <color rgb="FFBCBEC4"/>
        <sz val="12.0"/>
      </rPr>
      <t xml:space="preserve">: </t>
    </r>
    <r>
      <rPr>
        <rFont val="JetBrains Mono"/>
        <b/>
        <color rgb="FF6AAB73"/>
        <sz val="12.0"/>
      </rPr>
      <t>"Treasure State"</t>
    </r>
    <r>
      <rPr>
        <rFont val="JetBrains Mono"/>
        <b/>
        <color rgb="FFBCBEC4"/>
        <sz val="12.0"/>
      </rPr>
      <t>,</t>
    </r>
  </si>
  <si>
    <r>
      <rPr>
        <rFont val="JetBrains Mono"/>
        <b/>
        <color rgb="FFBCBEC4"/>
        <sz val="12.0"/>
      </rPr>
      <t xml:space="preserve">        </t>
    </r>
    <r>
      <rPr>
        <rFont val="JetBrains Mono"/>
        <b/>
        <color rgb="FFC77DBB"/>
        <sz val="12.0"/>
      </rPr>
      <t>"Population"</t>
    </r>
    <r>
      <rPr>
        <rFont val="JetBrains Mono"/>
        <b/>
        <color rgb="FFBCBEC4"/>
        <sz val="12.0"/>
      </rPr>
      <t xml:space="preserve">: </t>
    </r>
    <r>
      <rPr>
        <rFont val="JetBrains Mono"/>
        <b/>
        <color rgb="FF2AACB8"/>
        <sz val="12.0"/>
      </rPr>
      <t>1122867</t>
    </r>
    <r>
      <rPr>
        <rFont val="JetBrains Mono"/>
        <b/>
        <color rgb="FFBCBEC4"/>
        <sz val="12.0"/>
      </rPr>
      <t>,</t>
    </r>
  </si>
  <si>
    <r>
      <rPr>
        <rFont val="JetBrains Mono"/>
        <b/>
        <color rgb="FFBCBEC4"/>
        <sz val="12.0"/>
      </rPr>
      <t xml:space="preserve">        </t>
    </r>
    <r>
      <rPr>
        <rFont val="JetBrains Mono"/>
        <b/>
        <color rgb="FFC77DBB"/>
        <sz val="12.0"/>
      </rPr>
      <t>"CapitalCity"</t>
    </r>
    <r>
      <rPr>
        <rFont val="JetBrains Mono"/>
        <b/>
        <color rgb="FFBCBEC4"/>
        <sz val="12.0"/>
      </rPr>
      <t xml:space="preserve">: </t>
    </r>
    <r>
      <rPr>
        <rFont val="JetBrains Mono"/>
        <b/>
        <color rgb="FF6AAB73"/>
        <sz val="12.0"/>
      </rPr>
      <t>"Helena"</t>
    </r>
    <r>
      <rPr>
        <rFont val="JetBrains Mono"/>
        <b/>
        <color rgb="FFBCBEC4"/>
        <sz val="12.0"/>
      </rPr>
      <t>,</t>
    </r>
  </si>
  <si>
    <r>
      <rPr>
        <rFont val="JetBrains Mono"/>
        <b/>
        <color rgb="FFBCBEC4"/>
        <sz val="12.0"/>
      </rPr>
      <t xml:space="preserve">        </t>
    </r>
    <r>
      <rPr>
        <rFont val="JetBrains Mono"/>
        <b/>
        <color rgb="FFC77DBB"/>
        <sz val="12.0"/>
      </rPr>
      <t>"KnownFor"</t>
    </r>
    <r>
      <rPr>
        <rFont val="JetBrains Mono"/>
        <b/>
        <color rgb="FFBCBEC4"/>
        <sz val="12.0"/>
      </rPr>
      <t xml:space="preserve">: </t>
    </r>
    <r>
      <rPr>
        <rFont val="JetBrains Mono"/>
        <b/>
        <color rgb="FF6AAB73"/>
        <sz val="12.0"/>
      </rPr>
      <t>"Montana is known for Yellowstone National Park, Bighorn Mountains, wildlife, sapphires, rich deposits of minerals, particularly copper, gold, and silver"</t>
    </r>
    <r>
      <rPr>
        <rFont val="JetBrains Mono"/>
        <b/>
        <color rgb="FFBCBEC4"/>
        <sz val="12.0"/>
      </rPr>
      <t>,</t>
    </r>
  </si>
  <si>
    <r>
      <rPr>
        <rFont val="JetBrains Mono"/>
        <b/>
        <color rgb="FFBCBEC4"/>
        <sz val="12.0"/>
      </rPr>
      <t xml:space="preserve">        </t>
    </r>
    <r>
      <rPr>
        <rFont val="JetBrains Mono"/>
        <b/>
        <color rgb="FFC77DBB"/>
        <sz val="12.0"/>
      </rPr>
      <t>"TouristAttractions"</t>
    </r>
    <r>
      <rPr>
        <rFont val="JetBrains Mono"/>
        <b/>
        <color rgb="FFBCBEC4"/>
        <sz val="12.0"/>
      </rPr>
      <t xml:space="preserve">: </t>
    </r>
    <r>
      <rPr>
        <rFont val="JetBrains Mono"/>
        <b/>
        <color rgb="FF6AAB73"/>
        <sz val="12.0"/>
      </rPr>
      <t>"Glacier National Park, Big Sky Resort and Grizzly and Wolf Discovery Center"</t>
    </r>
    <r>
      <rPr>
        <rFont val="JetBrains Mono"/>
        <b/>
        <color rgb="FFBCBEC4"/>
        <sz val="12.0"/>
      </rPr>
      <t>,</t>
    </r>
  </si>
  <si>
    <r>
      <rPr>
        <rFont val="JetBrains Mono"/>
        <b/>
        <color rgb="FFBCBEC4"/>
        <sz val="12.0"/>
      </rPr>
      <t xml:space="preserve">        </t>
    </r>
    <r>
      <rPr>
        <rFont val="JetBrains Mono"/>
        <b/>
        <color rgb="FFC77DBB"/>
        <sz val="12.0"/>
      </rPr>
      <t>"AbortionPolicy"</t>
    </r>
    <r>
      <rPr>
        <rFont val="JetBrains Mono"/>
        <b/>
        <color rgb="FFBCBEC4"/>
        <sz val="12.0"/>
      </rPr>
      <t xml:space="preserve">: </t>
    </r>
    <r>
      <rPr>
        <rFont val="JetBrains Mono"/>
        <b/>
        <color rgb="FF6AAB73"/>
        <sz val="12.0"/>
      </rPr>
      <t>"legal"</t>
    </r>
    <r>
      <rPr>
        <rFont val="JetBrains Mono"/>
        <b/>
        <color rgb="FFBCBEC4"/>
        <sz val="12.0"/>
      </rPr>
      <t>,</t>
    </r>
  </si>
  <si>
    <r>
      <rPr>
        <rFont val="JetBrains Mono"/>
        <b/>
        <color rgb="FFBCBEC4"/>
        <sz val="12.0"/>
      </rPr>
      <t xml:space="preserve">        </t>
    </r>
    <r>
      <rPr>
        <rFont val="JetBrains Mono"/>
        <b/>
        <color rgb="FFC77DBB"/>
        <sz val="12.0"/>
      </rPr>
      <t>"Climate"</t>
    </r>
    <r>
      <rPr>
        <rFont val="JetBrains Mono"/>
        <b/>
        <color rgb="FFBCBEC4"/>
        <sz val="12.0"/>
      </rPr>
      <t xml:space="preserve">: </t>
    </r>
    <r>
      <rPr>
        <rFont val="JetBrains Mono"/>
        <b/>
        <color rgb="FF6AAB73"/>
        <sz val="12.0"/>
      </rPr>
      <t>"cool"</t>
    </r>
    <r>
      <rPr>
        <rFont val="JetBrains Mono"/>
        <b/>
        <color rgb="FFBCBEC4"/>
        <sz val="12.0"/>
      </rPr>
      <t>,</t>
    </r>
  </si>
  <si>
    <r>
      <rPr>
        <rFont val="JetBrains Mono"/>
        <b/>
        <color rgb="FFBCBEC4"/>
        <sz val="12.0"/>
      </rPr>
      <t xml:space="preserve">        </t>
    </r>
    <r>
      <rPr>
        <rFont val="JetBrains Mono"/>
        <b/>
        <color rgb="FFC77DBB"/>
        <sz val="12.0"/>
      </rPr>
      <t>"AverageTemperature"</t>
    </r>
    <r>
      <rPr>
        <rFont val="JetBrains Mono"/>
        <b/>
        <color rgb="FFBCBEC4"/>
        <sz val="12.0"/>
      </rPr>
      <t xml:space="preserve">: </t>
    </r>
    <r>
      <rPr>
        <rFont val="JetBrains Mono"/>
        <b/>
        <color rgb="FF2AACB8"/>
        <sz val="12.0"/>
      </rPr>
      <t>5.9</t>
    </r>
    <r>
      <rPr>
        <rFont val="JetBrains Mono"/>
        <b/>
        <color rgb="FFBCBEC4"/>
        <sz val="12.0"/>
      </rPr>
      <t>,</t>
    </r>
  </si>
  <si>
    <r>
      <rPr>
        <rFont val="JetBrains Mono"/>
        <b/>
        <color rgb="FFBCBEC4"/>
        <sz val="12.0"/>
      </rPr>
      <t xml:space="preserve">        </t>
    </r>
    <r>
      <rPr>
        <rFont val="JetBrains Mono"/>
        <b/>
        <color rgb="FFC77DBB"/>
        <sz val="12.0"/>
      </rPr>
      <t>"Politics"</t>
    </r>
    <r>
      <rPr>
        <rFont val="JetBrains Mono"/>
        <b/>
        <color rgb="FFBCBEC4"/>
        <sz val="12.0"/>
      </rPr>
      <t xml:space="preserve">: </t>
    </r>
    <r>
      <rPr>
        <rFont val="JetBrains Mono"/>
        <b/>
        <color rgb="FF6AAB73"/>
        <sz val="12.0"/>
      </rPr>
      <t>"red"</t>
    </r>
    <r>
      <rPr>
        <rFont val="JetBrains Mono"/>
        <b/>
        <color rgb="FFBCBEC4"/>
        <sz val="12.0"/>
      </rPr>
      <t>,</t>
    </r>
  </si>
  <si>
    <r>
      <rPr>
        <rFont val="JetBrains Mono"/>
        <b/>
        <color rgb="FFBCBEC4"/>
        <sz val="12.0"/>
      </rPr>
      <t xml:space="preserve">        </t>
    </r>
    <r>
      <rPr>
        <rFont val="JetBrains Mono"/>
        <b/>
        <color rgb="FFC77DBB"/>
        <sz val="12.0"/>
      </rPr>
      <t>"AverageHousingPrices"</t>
    </r>
    <r>
      <rPr>
        <rFont val="JetBrains Mono"/>
        <b/>
        <color rgb="FFBCBEC4"/>
        <sz val="12.0"/>
      </rPr>
      <t xml:space="preserve">: </t>
    </r>
    <r>
      <rPr>
        <rFont val="JetBrains Mono"/>
        <b/>
        <color rgb="FF2AACB8"/>
        <sz val="12.0"/>
      </rPr>
      <t>454673</t>
    </r>
    <r>
      <rPr>
        <rFont val="JetBrains Mono"/>
        <b/>
        <color rgb="FFBCBEC4"/>
        <sz val="12.0"/>
      </rPr>
      <t>,</t>
    </r>
  </si>
  <si>
    <r>
      <rPr>
        <rFont val="JetBrains Mono"/>
        <b/>
        <color rgb="FFBCBEC4"/>
        <sz val="12.0"/>
      </rPr>
      <t xml:space="preserve">        </t>
    </r>
    <r>
      <rPr>
        <rFont val="JetBrains Mono"/>
        <b/>
        <color rgb="FFC77DBB"/>
        <sz val="12.0"/>
      </rPr>
      <t>"AverageIncome"</t>
    </r>
    <r>
      <rPr>
        <rFont val="JetBrains Mono"/>
        <b/>
        <color rgb="FFBCBEC4"/>
        <sz val="12.0"/>
      </rPr>
      <t xml:space="preserve">: </t>
    </r>
    <r>
      <rPr>
        <rFont val="JetBrains Mono"/>
        <b/>
        <color rgb="FF2AACB8"/>
        <sz val="12.0"/>
      </rPr>
      <t>57719</t>
    </r>
    <r>
      <rPr>
        <rFont val="JetBrains Mono"/>
        <b/>
        <color rgb="FFBCBEC4"/>
        <sz val="12.0"/>
      </rPr>
      <t>,</t>
    </r>
  </si>
  <si>
    <r>
      <rPr>
        <rFont val="JetBrains Mono"/>
        <b/>
        <color rgb="FFBCBEC4"/>
        <sz val="12.0"/>
      </rPr>
      <t xml:space="preserve">        </t>
    </r>
    <r>
      <rPr>
        <rFont val="JetBrains Mono"/>
        <b/>
        <color rgb="FFC77DBB"/>
        <sz val="12.0"/>
      </rPr>
      <t>"MaximumStateIncomeTax"</t>
    </r>
    <r>
      <rPr>
        <rFont val="JetBrains Mono"/>
        <b/>
        <color rgb="FFBCBEC4"/>
        <sz val="12.0"/>
      </rPr>
      <t xml:space="preserve">: </t>
    </r>
    <r>
      <rPr>
        <rFont val="JetBrains Mono"/>
        <b/>
        <color rgb="FF2AACB8"/>
        <sz val="12.0"/>
      </rPr>
      <t>6.75</t>
    </r>
    <r>
      <rPr>
        <rFont val="JetBrains Mono"/>
        <b/>
        <color rgb="FFBCBEC4"/>
        <sz val="12.0"/>
      </rPr>
      <t>,</t>
    </r>
  </si>
  <si>
    <r>
      <rPr>
        <rFont val="JetBrains Mono"/>
        <b/>
        <color rgb="FFBCBEC4"/>
        <sz val="12.0"/>
      </rPr>
      <t xml:space="preserve">        </t>
    </r>
    <r>
      <rPr>
        <rFont val="JetBrains Mono"/>
        <b/>
        <color rgb="FFC77DBB"/>
        <sz val="12.0"/>
      </rPr>
      <t>"CostOfLivingIndex"</t>
    </r>
    <r>
      <rPr>
        <rFont val="JetBrains Mono"/>
        <b/>
        <color rgb="FFBCBEC4"/>
        <sz val="12.0"/>
      </rPr>
      <t xml:space="preserve">: </t>
    </r>
    <r>
      <rPr>
        <rFont val="JetBrains Mono"/>
        <b/>
        <color rgb="FF2AACB8"/>
        <sz val="12.0"/>
      </rPr>
      <t>103.7</t>
    </r>
    <r>
      <rPr>
        <rFont val="JetBrains Mono"/>
        <b/>
        <color rgb="FFBCBEC4"/>
        <sz val="12.0"/>
      </rPr>
      <t>,</t>
    </r>
  </si>
  <si>
    <r>
      <rPr>
        <rFont val="JetBrains Mono"/>
        <b/>
        <color rgb="FFBCBEC4"/>
        <sz val="12.0"/>
      </rPr>
      <t xml:space="preserve">        </t>
    </r>
    <r>
      <rPr>
        <rFont val="JetBrains Mono"/>
        <b/>
        <color rgb="FFC77DBB"/>
        <sz val="12.0"/>
      </rPr>
      <t>"TopPerformingIndustries"</t>
    </r>
    <r>
      <rPr>
        <rFont val="JetBrains Mono"/>
        <b/>
        <color rgb="FFBCBEC4"/>
        <sz val="12.0"/>
      </rPr>
      <t xml:space="preserve">: </t>
    </r>
    <r>
      <rPr>
        <rFont val="JetBrains Mono"/>
        <b/>
        <color rgb="FF6AAB73"/>
        <sz val="12.0"/>
      </rPr>
      <t>"Real Estate as well as Education and Healthcare"</t>
    </r>
    <r>
      <rPr>
        <rFont val="JetBrains Mono"/>
        <b/>
        <color rgb="FFBCBEC4"/>
        <sz val="12.0"/>
      </rPr>
      <t>,</t>
    </r>
  </si>
  <si>
    <r>
      <rPr>
        <rFont val="JetBrains Mono"/>
        <b/>
        <color rgb="FFBCBEC4"/>
        <sz val="12.0"/>
      </rPr>
      <t xml:space="preserve">        </t>
    </r>
    <r>
      <rPr>
        <rFont val="JetBrains Mono"/>
        <b/>
        <color rgb="FFC77DBB"/>
        <sz val="12.0"/>
      </rPr>
      <t>"MinimumWage"</t>
    </r>
    <r>
      <rPr>
        <rFont val="JetBrains Mono"/>
        <b/>
        <color rgb="FFBCBEC4"/>
        <sz val="12.0"/>
      </rPr>
      <t xml:space="preserve">: </t>
    </r>
    <r>
      <rPr>
        <rFont val="JetBrains Mono"/>
        <b/>
        <color rgb="FF2AACB8"/>
        <sz val="12.0"/>
      </rPr>
      <t>9.95</t>
    </r>
  </si>
  <si>
    <r>
      <rPr>
        <rFont val="JetBrains Mono"/>
        <b/>
        <color rgb="FF2AACB8"/>
        <sz val="12.0"/>
      </rPr>
      <t xml:space="preserve">      </t>
    </r>
    <r>
      <rPr>
        <rFont val="JetBrains Mono"/>
        <b/>
        <color rgb="FFBCBEC4"/>
        <sz val="12.0"/>
      </rPr>
      <t>}</t>
    </r>
  </si>
  <si>
    <r>
      <rPr>
        <rFont val="JetBrains Mono"/>
        <b/>
        <color rgb="FFBCBEC4"/>
        <sz val="12.0"/>
      </rPr>
      <t xml:space="preserve">    </t>
    </r>
    <r>
      <rPr>
        <rFont val="JetBrains Mono"/>
        <b/>
        <color rgb="FFC77DBB"/>
        <sz val="12.0"/>
      </rPr>
      <t>"Nebraska"</t>
    </r>
    <r>
      <rPr>
        <rFont val="JetBrains Mono"/>
        <b/>
        <color rgb="FFBCBEC4"/>
        <sz val="12.0"/>
      </rPr>
      <t>: {</t>
    </r>
  </si>
  <si>
    <r>
      <rPr>
        <rFont val="JetBrains Mono"/>
        <b/>
        <color rgb="FFBCBEC4"/>
        <sz val="12.0"/>
      </rPr>
      <t xml:space="preserve">      </t>
    </r>
    <r>
      <rPr>
        <rFont val="JetBrains Mono"/>
        <b/>
        <color rgb="FFC77DBB"/>
        <sz val="12.0"/>
      </rPr>
      <t>"images"</t>
    </r>
    <r>
      <rPr>
        <rFont val="JetBrains Mono"/>
        <b/>
        <color rgb="FFBCBEC4"/>
        <sz val="12.0"/>
      </rPr>
      <t>: [</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</si>
  <si>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"Map"</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</si>
  <si>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"img/Nebraska/mapNebraska.gif"</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</si>
  <si>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</si>
  <si>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"Flag"</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</si>
  <si>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"img/Nebraska/flagNebraska.jpg"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</si>
  <si>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</si>
  <si>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"State"</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</si>
  <si>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"img/Nebraska/stateNebraska.jpg"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</si>
  <si>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</si>
  <si>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"Landmarks"</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</si>
  <si>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"img/Nebraska/signNebraska.jpg"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</si>
  <si>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</si>
  <si>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"Cities"</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</si>
  <si>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"img/Nebraska/cityNebraska.jpg"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</si>
  <si>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</si>
  <si>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"Nature"</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</si>
  <si>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"img/Nebraska/natureNebraska.jpg"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</si>
  <si>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</si>
  <si>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"facts"</t>
    </r>
    <r>
      <rPr>
        <rFont val="JetBrains Mono"/>
        <b/>
        <color rgb="FFBCBEC4"/>
        <sz val="12.0"/>
      </rPr>
      <t>: {</t>
    </r>
  </si>
  <si>
    <r>
      <rPr>
        <rFont val="JetBrains Mono"/>
        <b/>
        <color rgb="FFBCBEC4"/>
        <sz val="12.0"/>
      </rPr>
      <t xml:space="preserve">        </t>
    </r>
    <r>
      <rPr>
        <rFont val="JetBrains Mono"/>
        <b/>
        <color rgb="FFC77DBB"/>
        <sz val="12.0"/>
      </rPr>
      <t>"Name"</t>
    </r>
    <r>
      <rPr>
        <rFont val="JetBrains Mono"/>
        <b/>
        <color rgb="FFBCBEC4"/>
        <sz val="12.0"/>
      </rPr>
      <t xml:space="preserve">: </t>
    </r>
    <r>
      <rPr>
        <rFont val="JetBrains Mono"/>
        <b/>
        <color rgb="FF6AAB73"/>
        <sz val="12.0"/>
      </rPr>
      <t>"Nebraska"</t>
    </r>
    <r>
      <rPr>
        <rFont val="JetBrains Mono"/>
        <b/>
        <color rgb="FFBCBEC4"/>
        <sz val="12.0"/>
      </rPr>
      <t>,</t>
    </r>
  </si>
  <si>
    <r>
      <rPr>
        <rFont val="JetBrains Mono"/>
        <b/>
        <color rgb="FFBCBEC4"/>
        <sz val="12.0"/>
      </rPr>
      <t xml:space="preserve">        </t>
    </r>
    <r>
      <rPr>
        <rFont val="JetBrains Mono"/>
        <b/>
        <color rgb="FFC77DBB"/>
        <sz val="12.0"/>
      </rPr>
      <t>"Nickname"</t>
    </r>
    <r>
      <rPr>
        <rFont val="JetBrains Mono"/>
        <b/>
        <color rgb="FFBCBEC4"/>
        <sz val="12.0"/>
      </rPr>
      <t xml:space="preserve">: </t>
    </r>
    <r>
      <rPr>
        <rFont val="JetBrains Mono"/>
        <b/>
        <color rgb="FF6AAB73"/>
        <sz val="12.0"/>
      </rPr>
      <t>"Cornhusker State"</t>
    </r>
    <r>
      <rPr>
        <rFont val="JetBrains Mono"/>
        <b/>
        <color rgb="FFBCBEC4"/>
        <sz val="12.0"/>
      </rPr>
      <t>,</t>
    </r>
  </si>
  <si>
    <r>
      <rPr>
        <rFont val="JetBrains Mono"/>
        <b/>
        <color rgb="FFBCBEC4"/>
        <sz val="12.0"/>
      </rPr>
      <t xml:space="preserve">        </t>
    </r>
    <r>
      <rPr>
        <rFont val="JetBrains Mono"/>
        <b/>
        <color rgb="FFC77DBB"/>
        <sz val="12.0"/>
      </rPr>
      <t>"Population"</t>
    </r>
    <r>
      <rPr>
        <rFont val="JetBrains Mono"/>
        <b/>
        <color rgb="FFBCBEC4"/>
        <sz val="12.0"/>
      </rPr>
      <t xml:space="preserve">: </t>
    </r>
    <r>
      <rPr>
        <rFont val="JetBrains Mono"/>
        <b/>
        <color rgb="FF2AACB8"/>
        <sz val="12.0"/>
      </rPr>
      <t>1967923</t>
    </r>
    <r>
      <rPr>
        <rFont val="JetBrains Mono"/>
        <b/>
        <color rgb="FFBCBEC4"/>
        <sz val="12.0"/>
      </rPr>
      <t>,</t>
    </r>
  </si>
  <si>
    <r>
      <rPr>
        <rFont val="JetBrains Mono"/>
        <b/>
        <color rgb="FFBCBEC4"/>
        <sz val="12.0"/>
      </rPr>
      <t xml:space="preserve">        </t>
    </r>
    <r>
      <rPr>
        <rFont val="JetBrains Mono"/>
        <b/>
        <color rgb="FFC77DBB"/>
        <sz val="12.0"/>
      </rPr>
      <t>"CapitalCity"</t>
    </r>
    <r>
      <rPr>
        <rFont val="JetBrains Mono"/>
        <b/>
        <color rgb="FFBCBEC4"/>
        <sz val="12.0"/>
      </rPr>
      <t xml:space="preserve">: </t>
    </r>
    <r>
      <rPr>
        <rFont val="JetBrains Mono"/>
        <b/>
        <color rgb="FF6AAB73"/>
        <sz val="12.0"/>
      </rPr>
      <t>"Lincoln"</t>
    </r>
    <r>
      <rPr>
        <rFont val="JetBrains Mono"/>
        <b/>
        <color rgb="FFBCBEC4"/>
        <sz val="12.0"/>
      </rPr>
      <t>,</t>
    </r>
  </si>
  <si>
    <r>
      <rPr>
        <rFont val="JetBrains Mono"/>
        <b/>
        <color rgb="FFBCBEC4"/>
        <sz val="12.0"/>
      </rPr>
      <t xml:space="preserve">        </t>
    </r>
    <r>
      <rPr>
        <rFont val="JetBrains Mono"/>
        <b/>
        <color rgb="FFC77DBB"/>
        <sz val="12.0"/>
      </rPr>
      <t>"KnownFor"</t>
    </r>
    <r>
      <rPr>
        <rFont val="JetBrains Mono"/>
        <b/>
        <color rgb="FFBCBEC4"/>
        <sz val="12.0"/>
      </rPr>
      <t xml:space="preserve">: </t>
    </r>
    <r>
      <rPr>
        <rFont val="JetBrains Mono"/>
        <b/>
        <color rgb="FF6AAB73"/>
        <sz val="12.0"/>
      </rPr>
      <t>"Nebraska is known for agricultural production, corn, beef production, Warren Buffett and the home of the College Baseball World Series"</t>
    </r>
    <r>
      <rPr>
        <rFont val="JetBrains Mono"/>
        <b/>
        <color rgb="FFBCBEC4"/>
        <sz val="12.0"/>
      </rPr>
      <t>,</t>
    </r>
  </si>
  <si>
    <r>
      <rPr>
        <rFont val="JetBrains Mono"/>
        <b/>
        <color rgb="FFBCBEC4"/>
        <sz val="12.0"/>
      </rPr>
      <t xml:space="preserve">        </t>
    </r>
    <r>
      <rPr>
        <rFont val="JetBrains Mono"/>
        <b/>
        <color rgb="FFC77DBB"/>
        <sz val="12.0"/>
      </rPr>
      <t>"TouristAttractions"</t>
    </r>
    <r>
      <rPr>
        <rFont val="JetBrains Mono"/>
        <b/>
        <color rgb="FFBCBEC4"/>
        <sz val="12.0"/>
      </rPr>
      <t xml:space="preserve">: </t>
    </r>
    <r>
      <rPr>
        <rFont val="JetBrains Mono"/>
        <b/>
        <color rgb="FF6AAB73"/>
        <sz val="12.0"/>
      </rPr>
      <t>"Omaha's Henry Doorly Zoo and Aquarium, Old Market in Omaha and Strategic Air Command and Space Museum"</t>
    </r>
    <r>
      <rPr>
        <rFont val="JetBrains Mono"/>
        <b/>
        <color rgb="FFBCBEC4"/>
        <sz val="12.0"/>
      </rPr>
      <t>,</t>
    </r>
  </si>
  <si>
    <r>
      <rPr>
        <rFont val="JetBrains Mono"/>
        <b/>
        <color rgb="FFBCBEC4"/>
        <sz val="12.0"/>
      </rPr>
      <t xml:space="preserve">        </t>
    </r>
    <r>
      <rPr>
        <rFont val="JetBrains Mono"/>
        <b/>
        <color rgb="FFC77DBB"/>
        <sz val="12.0"/>
      </rPr>
      <t>"AbortionPolicy"</t>
    </r>
    <r>
      <rPr>
        <rFont val="JetBrains Mono"/>
        <b/>
        <color rgb="FFBCBEC4"/>
        <sz val="12.0"/>
      </rPr>
      <t xml:space="preserve">: </t>
    </r>
    <r>
      <rPr>
        <rFont val="JetBrains Mono"/>
        <b/>
        <color rgb="FF6AAB73"/>
        <sz val="12.0"/>
      </rPr>
      <t>"legal"</t>
    </r>
    <r>
      <rPr>
        <rFont val="JetBrains Mono"/>
        <b/>
        <color rgb="FFBCBEC4"/>
        <sz val="12.0"/>
      </rPr>
      <t>,</t>
    </r>
  </si>
  <si>
    <r>
      <rPr>
        <rFont val="JetBrains Mono"/>
        <b/>
        <color rgb="FFBCBEC4"/>
        <sz val="12.0"/>
      </rPr>
      <t xml:space="preserve">        </t>
    </r>
    <r>
      <rPr>
        <rFont val="JetBrains Mono"/>
        <b/>
        <color rgb="FFC77DBB"/>
        <sz val="12.0"/>
      </rPr>
      <t>"Climate"</t>
    </r>
    <r>
      <rPr>
        <rFont val="JetBrains Mono"/>
        <b/>
        <color rgb="FFBCBEC4"/>
        <sz val="12.0"/>
      </rPr>
      <t xml:space="preserve">: </t>
    </r>
    <r>
      <rPr>
        <rFont val="JetBrains Mono"/>
        <b/>
        <color rgb="FF6AAB73"/>
        <sz val="12.0"/>
      </rPr>
      <t>"cool"</t>
    </r>
    <r>
      <rPr>
        <rFont val="JetBrains Mono"/>
        <b/>
        <color rgb="FFBCBEC4"/>
        <sz val="12.0"/>
      </rPr>
      <t>,</t>
    </r>
  </si>
  <si>
    <r>
      <rPr>
        <rFont val="JetBrains Mono"/>
        <b/>
        <color rgb="FFBCBEC4"/>
        <sz val="12.0"/>
      </rPr>
      <t xml:space="preserve">        </t>
    </r>
    <r>
      <rPr>
        <rFont val="JetBrains Mono"/>
        <b/>
        <color rgb="FFC77DBB"/>
        <sz val="12.0"/>
      </rPr>
      <t>"AverageTemperature"</t>
    </r>
    <r>
      <rPr>
        <rFont val="JetBrains Mono"/>
        <b/>
        <color rgb="FFBCBEC4"/>
        <sz val="12.0"/>
      </rPr>
      <t xml:space="preserve">: </t>
    </r>
    <r>
      <rPr>
        <rFont val="JetBrains Mono"/>
        <b/>
        <color rgb="FF2AACB8"/>
        <sz val="12.0"/>
      </rPr>
      <t>9.3</t>
    </r>
    <r>
      <rPr>
        <rFont val="JetBrains Mono"/>
        <b/>
        <color rgb="FFBCBEC4"/>
        <sz val="12.0"/>
      </rPr>
      <t>,</t>
    </r>
  </si>
  <si>
    <r>
      <rPr>
        <rFont val="JetBrains Mono"/>
        <b/>
        <color rgb="FFBCBEC4"/>
        <sz val="12.0"/>
      </rPr>
      <t xml:space="preserve">        </t>
    </r>
    <r>
      <rPr>
        <rFont val="JetBrains Mono"/>
        <b/>
        <color rgb="FFC77DBB"/>
        <sz val="12.0"/>
      </rPr>
      <t>"Politics"</t>
    </r>
    <r>
      <rPr>
        <rFont val="JetBrains Mono"/>
        <b/>
        <color rgb="FFBCBEC4"/>
        <sz val="12.0"/>
      </rPr>
      <t xml:space="preserve">: </t>
    </r>
    <r>
      <rPr>
        <rFont val="JetBrains Mono"/>
        <b/>
        <color rgb="FF6AAB73"/>
        <sz val="12.0"/>
      </rPr>
      <t>"red"</t>
    </r>
    <r>
      <rPr>
        <rFont val="JetBrains Mono"/>
        <b/>
        <color rgb="FFBCBEC4"/>
        <sz val="12.0"/>
      </rPr>
      <t>,</t>
    </r>
  </si>
  <si>
    <r>
      <rPr>
        <rFont val="JetBrains Mono"/>
        <b/>
        <color rgb="FFBCBEC4"/>
        <sz val="12.0"/>
      </rPr>
      <t xml:space="preserve">        </t>
    </r>
    <r>
      <rPr>
        <rFont val="JetBrains Mono"/>
        <b/>
        <color rgb="FFC77DBB"/>
        <sz val="12.0"/>
      </rPr>
      <t>"AverageHousingPrices"</t>
    </r>
    <r>
      <rPr>
        <rFont val="JetBrains Mono"/>
        <b/>
        <color rgb="FFBCBEC4"/>
        <sz val="12.0"/>
      </rPr>
      <t xml:space="preserve">: </t>
    </r>
    <r>
      <rPr>
        <rFont val="JetBrains Mono"/>
        <b/>
        <color rgb="FF2AACB8"/>
        <sz val="12.0"/>
      </rPr>
      <t>290500</t>
    </r>
    <r>
      <rPr>
        <rFont val="JetBrains Mono"/>
        <b/>
        <color rgb="FFBCBEC4"/>
        <sz val="12.0"/>
      </rPr>
      <t>,</t>
    </r>
  </si>
  <si>
    <r>
      <rPr>
        <rFont val="JetBrains Mono"/>
        <b/>
        <color rgb="FFBCBEC4"/>
        <sz val="12.0"/>
      </rPr>
      <t xml:space="preserve">        </t>
    </r>
    <r>
      <rPr>
        <rFont val="JetBrains Mono"/>
        <b/>
        <color rgb="FFC77DBB"/>
        <sz val="12.0"/>
      </rPr>
      <t>"AverageIncome"</t>
    </r>
    <r>
      <rPr>
        <rFont val="JetBrains Mono"/>
        <b/>
        <color rgb="FFBCBEC4"/>
        <sz val="12.0"/>
      </rPr>
      <t xml:space="preserve">: </t>
    </r>
    <r>
      <rPr>
        <rFont val="JetBrains Mono"/>
        <b/>
        <color rgb="FF2AACB8"/>
        <sz val="12.0"/>
      </rPr>
      <t>63321</t>
    </r>
    <r>
      <rPr>
        <rFont val="JetBrains Mono"/>
        <b/>
        <color rgb="FFBCBEC4"/>
        <sz val="12.0"/>
      </rPr>
      <t>,</t>
    </r>
  </si>
  <si>
    <r>
      <rPr>
        <rFont val="JetBrains Mono"/>
        <b/>
        <color rgb="FFBCBEC4"/>
        <sz val="12.0"/>
      </rPr>
      <t xml:space="preserve">        </t>
    </r>
    <r>
      <rPr>
        <rFont val="JetBrains Mono"/>
        <b/>
        <color rgb="FFC77DBB"/>
        <sz val="12.0"/>
      </rPr>
      <t>"MaximumStateIncomeTax"</t>
    </r>
    <r>
      <rPr>
        <rFont val="JetBrains Mono"/>
        <b/>
        <color rgb="FFBCBEC4"/>
        <sz val="12.0"/>
      </rPr>
      <t xml:space="preserve">: </t>
    </r>
    <r>
      <rPr>
        <rFont val="JetBrains Mono"/>
        <b/>
        <color rgb="FF2AACB8"/>
        <sz val="12.0"/>
      </rPr>
      <t>6.64</t>
    </r>
    <r>
      <rPr>
        <rFont val="JetBrains Mono"/>
        <b/>
        <color rgb="FFBCBEC4"/>
        <sz val="12.0"/>
      </rPr>
      <t>,</t>
    </r>
  </si>
  <si>
    <r>
      <rPr>
        <rFont val="JetBrains Mono"/>
        <b/>
        <color rgb="FFBCBEC4"/>
        <sz val="12.0"/>
      </rPr>
      <t xml:space="preserve">        </t>
    </r>
    <r>
      <rPr>
        <rFont val="JetBrains Mono"/>
        <b/>
        <color rgb="FFC77DBB"/>
        <sz val="12.0"/>
      </rPr>
      <t>"CostOfLivingIndex"</t>
    </r>
    <r>
      <rPr>
        <rFont val="JetBrains Mono"/>
        <b/>
        <color rgb="FFBCBEC4"/>
        <sz val="12.0"/>
      </rPr>
      <t xml:space="preserve">: </t>
    </r>
    <r>
      <rPr>
        <rFont val="JetBrains Mono"/>
        <b/>
        <color rgb="FF2AACB8"/>
        <sz val="12.0"/>
      </rPr>
      <t>90.1</t>
    </r>
    <r>
      <rPr>
        <rFont val="JetBrains Mono"/>
        <b/>
        <color rgb="FFBCBEC4"/>
        <sz val="12.0"/>
      </rPr>
      <t>,</t>
    </r>
  </si>
  <si>
    <r>
      <rPr>
        <rFont val="JetBrains Mono"/>
        <b/>
        <color rgb="FFBCBEC4"/>
        <sz val="12.0"/>
      </rPr>
      <t xml:space="preserve">        </t>
    </r>
    <r>
      <rPr>
        <rFont val="JetBrains Mono"/>
        <b/>
        <color rgb="FFC77DBB"/>
        <sz val="12.0"/>
      </rPr>
      <t>"TopPerformingIndustries"</t>
    </r>
    <r>
      <rPr>
        <rFont val="JetBrains Mono"/>
        <b/>
        <color rgb="FFBCBEC4"/>
        <sz val="12.0"/>
      </rPr>
      <t xml:space="preserve">: </t>
    </r>
    <r>
      <rPr>
        <rFont val="JetBrains Mono"/>
        <b/>
        <color rgb="FF6AAB73"/>
        <sz val="12.0"/>
      </rPr>
      <t>"Manufacturing as well as Finance and Insurance"</t>
    </r>
    <r>
      <rPr>
        <rFont val="JetBrains Mono"/>
        <b/>
        <color rgb="FFBCBEC4"/>
        <sz val="12.0"/>
      </rPr>
      <t>,</t>
    </r>
  </si>
  <si>
    <r>
      <rPr>
        <rFont val="JetBrains Mono"/>
        <b/>
        <color rgb="FFBCBEC4"/>
        <sz val="12.0"/>
      </rPr>
      <t xml:space="preserve">        </t>
    </r>
    <r>
      <rPr>
        <rFont val="JetBrains Mono"/>
        <b/>
        <color rgb="FFC77DBB"/>
        <sz val="12.0"/>
      </rPr>
      <t>"MinimumWage"</t>
    </r>
    <r>
      <rPr>
        <rFont val="JetBrains Mono"/>
        <b/>
        <color rgb="FFBCBEC4"/>
        <sz val="12.0"/>
      </rPr>
      <t xml:space="preserve">: </t>
    </r>
    <r>
      <rPr>
        <rFont val="JetBrains Mono"/>
        <b/>
        <color rgb="FF2AACB8"/>
        <sz val="12.0"/>
      </rPr>
      <t>10.5</t>
    </r>
  </si>
  <si>
    <r>
      <rPr>
        <rFont val="JetBrains Mono"/>
        <b/>
        <color rgb="FF2AACB8"/>
        <sz val="12.0"/>
      </rPr>
      <t xml:space="preserve">      </t>
    </r>
    <r>
      <rPr>
        <rFont val="JetBrains Mono"/>
        <b/>
        <color rgb="FFBCBEC4"/>
        <sz val="12.0"/>
      </rPr>
      <t>}</t>
    </r>
  </si>
  <si>
    <r>
      <rPr>
        <rFont val="JetBrains Mono"/>
        <b/>
        <color rgb="FFBCBEC4"/>
        <sz val="12.0"/>
      </rPr>
      <t xml:space="preserve">    </t>
    </r>
    <r>
      <rPr>
        <rFont val="JetBrains Mono"/>
        <b/>
        <color rgb="FFC77DBB"/>
        <sz val="12.0"/>
      </rPr>
      <t>"Nevada"</t>
    </r>
    <r>
      <rPr>
        <rFont val="JetBrains Mono"/>
        <b/>
        <color rgb="FFBCBEC4"/>
        <sz val="12.0"/>
      </rPr>
      <t>: {</t>
    </r>
  </si>
  <si>
    <r>
      <rPr>
        <rFont val="JetBrains Mono"/>
        <b/>
        <color rgb="FFBCBEC4"/>
        <sz val="12.0"/>
      </rPr>
      <t xml:space="preserve">      </t>
    </r>
    <r>
      <rPr>
        <rFont val="JetBrains Mono"/>
        <b/>
        <color rgb="FFC77DBB"/>
        <sz val="12.0"/>
      </rPr>
      <t>"images"</t>
    </r>
    <r>
      <rPr>
        <rFont val="JetBrains Mono"/>
        <b/>
        <color rgb="FFBCBEC4"/>
        <sz val="12.0"/>
      </rPr>
      <t>: [</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</si>
  <si>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"Map"</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</si>
  <si>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"img/Nevada/mapNevada.gif"</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</si>
  <si>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</si>
  <si>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"Flag"</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</si>
  <si>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"img/Nevada/flagNevada.jpg"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</si>
  <si>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</si>
  <si>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"State"</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</si>
  <si>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"img/Nevada/stateNevada.jpg"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</si>
  <si>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</si>
  <si>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"Landmarks"</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</si>
  <si>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"img/Nevada/signNevada.jpg"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</si>
  <si>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</si>
  <si>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"Cities"</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</si>
  <si>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"img/Nevada/cityNevada.jpg"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</si>
  <si>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</si>
  <si>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"Nature"</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</si>
  <si>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"img/Nevada/natureNevada.jpg"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</si>
  <si>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</si>
  <si>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"facts"</t>
    </r>
    <r>
      <rPr>
        <rFont val="JetBrains Mono"/>
        <b/>
        <color rgb="FFBCBEC4"/>
        <sz val="12.0"/>
      </rPr>
      <t>: {</t>
    </r>
  </si>
  <si>
    <r>
      <rPr>
        <rFont val="JetBrains Mono"/>
        <b/>
        <color rgb="FFBCBEC4"/>
        <sz val="12.0"/>
      </rPr>
      <t xml:space="preserve">        </t>
    </r>
    <r>
      <rPr>
        <rFont val="JetBrains Mono"/>
        <b/>
        <color rgb="FFC77DBB"/>
        <sz val="12.0"/>
      </rPr>
      <t>"Name"</t>
    </r>
    <r>
      <rPr>
        <rFont val="JetBrains Mono"/>
        <b/>
        <color rgb="FFBCBEC4"/>
        <sz val="12.0"/>
      </rPr>
      <t xml:space="preserve">: </t>
    </r>
    <r>
      <rPr>
        <rFont val="JetBrains Mono"/>
        <b/>
        <color rgb="FF6AAB73"/>
        <sz val="12.0"/>
      </rPr>
      <t>"Nevada"</t>
    </r>
    <r>
      <rPr>
        <rFont val="JetBrains Mono"/>
        <b/>
        <color rgb="FFBCBEC4"/>
        <sz val="12.0"/>
      </rPr>
      <t>,</t>
    </r>
  </si>
  <si>
    <r>
      <rPr>
        <rFont val="JetBrains Mono"/>
        <b/>
        <color rgb="FFBCBEC4"/>
        <sz val="12.0"/>
      </rPr>
      <t xml:space="preserve">        </t>
    </r>
    <r>
      <rPr>
        <rFont val="JetBrains Mono"/>
        <b/>
        <color rgb="FFC77DBB"/>
        <sz val="12.0"/>
      </rPr>
      <t>"Nickname"</t>
    </r>
    <r>
      <rPr>
        <rFont val="JetBrains Mono"/>
        <b/>
        <color rgb="FFBCBEC4"/>
        <sz val="12.0"/>
      </rPr>
      <t xml:space="preserve">: </t>
    </r>
    <r>
      <rPr>
        <rFont val="JetBrains Mono"/>
        <b/>
        <color rgb="FF6AAB73"/>
        <sz val="12.0"/>
      </rPr>
      <t>"The Silver State"</t>
    </r>
    <r>
      <rPr>
        <rFont val="JetBrains Mono"/>
        <b/>
        <color rgb="FFBCBEC4"/>
        <sz val="12.0"/>
      </rPr>
      <t>,</t>
    </r>
  </si>
  <si>
    <r>
      <rPr>
        <rFont val="JetBrains Mono"/>
        <b/>
        <color rgb="FFBCBEC4"/>
        <sz val="12.0"/>
      </rPr>
      <t xml:space="preserve">        </t>
    </r>
    <r>
      <rPr>
        <rFont val="JetBrains Mono"/>
        <b/>
        <color rgb="FFC77DBB"/>
        <sz val="12.0"/>
      </rPr>
      <t>"Population"</t>
    </r>
    <r>
      <rPr>
        <rFont val="JetBrains Mono"/>
        <b/>
        <color rgb="FFBCBEC4"/>
        <sz val="12.0"/>
      </rPr>
      <t xml:space="preserve">: </t>
    </r>
    <r>
      <rPr>
        <rFont val="JetBrains Mono"/>
        <b/>
        <color rgb="FF2AACB8"/>
        <sz val="12.0"/>
      </rPr>
      <t>3177772</t>
    </r>
    <r>
      <rPr>
        <rFont val="JetBrains Mono"/>
        <b/>
        <color rgb="FFBCBEC4"/>
        <sz val="12.0"/>
      </rPr>
      <t>,</t>
    </r>
  </si>
  <si>
    <r>
      <rPr>
        <rFont val="JetBrains Mono"/>
        <b/>
        <color rgb="FFBCBEC4"/>
        <sz val="12.0"/>
      </rPr>
      <t xml:space="preserve">        </t>
    </r>
    <r>
      <rPr>
        <rFont val="JetBrains Mono"/>
        <b/>
        <color rgb="FFC77DBB"/>
        <sz val="12.0"/>
      </rPr>
      <t>"CapitalCity"</t>
    </r>
    <r>
      <rPr>
        <rFont val="JetBrains Mono"/>
        <b/>
        <color rgb="FFBCBEC4"/>
        <sz val="12.0"/>
      </rPr>
      <t xml:space="preserve">: </t>
    </r>
    <r>
      <rPr>
        <rFont val="JetBrains Mono"/>
        <b/>
        <color rgb="FF6AAB73"/>
        <sz val="12.0"/>
      </rPr>
      <t>"Carson City"</t>
    </r>
    <r>
      <rPr>
        <rFont val="JetBrains Mono"/>
        <b/>
        <color rgb="FFBCBEC4"/>
        <sz val="12.0"/>
      </rPr>
      <t>,</t>
    </r>
  </si>
  <si>
    <r>
      <rPr>
        <rFont val="JetBrains Mono"/>
        <b/>
        <color rgb="FFBCBEC4"/>
        <sz val="12.0"/>
      </rPr>
      <t xml:space="preserve">        </t>
    </r>
    <r>
      <rPr>
        <rFont val="JetBrains Mono"/>
        <b/>
        <color rgb="FFC77DBB"/>
        <sz val="12.0"/>
      </rPr>
      <t>"KnownFor"</t>
    </r>
    <r>
      <rPr>
        <rFont val="JetBrains Mono"/>
        <b/>
        <color rgb="FFBCBEC4"/>
        <sz val="12.0"/>
      </rPr>
      <t xml:space="preserve">: </t>
    </r>
    <r>
      <rPr>
        <rFont val="JetBrains Mono"/>
        <b/>
        <color rgb="FF6AAB73"/>
        <sz val="12.0"/>
      </rPr>
      <t>"Nevada is known for gambling, large and extravagent hotels, hot and dry weather, rich silver deposits, Hoover Dam and Area 51"</t>
    </r>
    <r>
      <rPr>
        <rFont val="JetBrains Mono"/>
        <b/>
        <color rgb="FFBCBEC4"/>
        <sz val="12.0"/>
      </rPr>
      <t>,</t>
    </r>
  </si>
  <si>
    <r>
      <rPr>
        <rFont val="JetBrains Mono"/>
        <b/>
        <color rgb="FFBCBEC4"/>
        <sz val="12.0"/>
      </rPr>
      <t xml:space="preserve">        </t>
    </r>
    <r>
      <rPr>
        <rFont val="JetBrains Mono"/>
        <b/>
        <color rgb="FFC77DBB"/>
        <sz val="12.0"/>
      </rPr>
      <t>"TouristAttractions"</t>
    </r>
    <r>
      <rPr>
        <rFont val="JetBrains Mono"/>
        <b/>
        <color rgb="FFBCBEC4"/>
        <sz val="12.0"/>
      </rPr>
      <t xml:space="preserve">: </t>
    </r>
    <r>
      <rPr>
        <rFont val="JetBrains Mono"/>
        <b/>
        <color rgb="FF6AAB73"/>
        <sz val="12.0"/>
      </rPr>
      <t>"Las Vegas, Hoover Dam and Lake Tahoe"</t>
    </r>
    <r>
      <rPr>
        <rFont val="JetBrains Mono"/>
        <b/>
        <color rgb="FFBCBEC4"/>
        <sz val="12.0"/>
      </rPr>
      <t>,</t>
    </r>
  </si>
  <si>
    <r>
      <rPr>
        <rFont val="JetBrains Mono"/>
        <b/>
        <color rgb="FFBCBEC4"/>
        <sz val="12.0"/>
      </rPr>
      <t xml:space="preserve">        </t>
    </r>
    <r>
      <rPr>
        <rFont val="JetBrains Mono"/>
        <b/>
        <color rgb="FFC77DBB"/>
        <sz val="12.0"/>
      </rPr>
      <t>"AbortionPolicy"</t>
    </r>
    <r>
      <rPr>
        <rFont val="JetBrains Mono"/>
        <b/>
        <color rgb="FFBCBEC4"/>
        <sz val="12.0"/>
      </rPr>
      <t xml:space="preserve">: </t>
    </r>
    <r>
      <rPr>
        <rFont val="JetBrains Mono"/>
        <b/>
        <color rgb="FF6AAB73"/>
        <sz val="12.0"/>
      </rPr>
      <t>"legal"</t>
    </r>
    <r>
      <rPr>
        <rFont val="JetBrains Mono"/>
        <b/>
        <color rgb="FFBCBEC4"/>
        <sz val="12.0"/>
      </rPr>
      <t>,</t>
    </r>
  </si>
  <si>
    <r>
      <rPr>
        <rFont val="JetBrains Mono"/>
        <b/>
        <color rgb="FFBCBEC4"/>
        <sz val="12.0"/>
      </rPr>
      <t xml:space="preserve">        </t>
    </r>
    <r>
      <rPr>
        <rFont val="JetBrains Mono"/>
        <b/>
        <color rgb="FFC77DBB"/>
        <sz val="12.0"/>
      </rPr>
      <t>"Climate"</t>
    </r>
    <r>
      <rPr>
        <rFont val="JetBrains Mono"/>
        <b/>
        <color rgb="FFBCBEC4"/>
        <sz val="12.0"/>
      </rPr>
      <t xml:space="preserve">: </t>
    </r>
    <r>
      <rPr>
        <rFont val="JetBrains Mono"/>
        <b/>
        <color rgb="FF6AAB73"/>
        <sz val="12.0"/>
      </rPr>
      <t>"cool"</t>
    </r>
    <r>
      <rPr>
        <rFont val="JetBrains Mono"/>
        <b/>
        <color rgb="FFBCBEC4"/>
        <sz val="12.0"/>
      </rPr>
      <t>,</t>
    </r>
  </si>
  <si>
    <r>
      <rPr>
        <rFont val="JetBrains Mono"/>
        <b/>
        <color rgb="FFBCBEC4"/>
        <sz val="12.0"/>
      </rPr>
      <t xml:space="preserve">        </t>
    </r>
    <r>
      <rPr>
        <rFont val="JetBrains Mono"/>
        <b/>
        <color rgb="FFC77DBB"/>
        <sz val="12.0"/>
      </rPr>
      <t>"AverageTemperature"</t>
    </r>
    <r>
      <rPr>
        <rFont val="JetBrains Mono"/>
        <b/>
        <color rgb="FFBCBEC4"/>
        <sz val="12.0"/>
      </rPr>
      <t xml:space="preserve">: </t>
    </r>
    <r>
      <rPr>
        <rFont val="JetBrains Mono"/>
        <b/>
        <color rgb="FF2AACB8"/>
        <sz val="12.0"/>
      </rPr>
      <t>9.9</t>
    </r>
    <r>
      <rPr>
        <rFont val="JetBrains Mono"/>
        <b/>
        <color rgb="FFBCBEC4"/>
        <sz val="12.0"/>
      </rPr>
      <t>,</t>
    </r>
  </si>
  <si>
    <r>
      <rPr>
        <rFont val="JetBrains Mono"/>
        <b/>
        <color rgb="FFBCBEC4"/>
        <sz val="12.0"/>
      </rPr>
      <t xml:space="preserve">        </t>
    </r>
    <r>
      <rPr>
        <rFont val="JetBrains Mono"/>
        <b/>
        <color rgb="FFC77DBB"/>
        <sz val="12.0"/>
      </rPr>
      <t>"Politics"</t>
    </r>
    <r>
      <rPr>
        <rFont val="JetBrains Mono"/>
        <b/>
        <color rgb="FFBCBEC4"/>
        <sz val="12.0"/>
      </rPr>
      <t xml:space="preserve">: </t>
    </r>
    <r>
      <rPr>
        <rFont val="JetBrains Mono"/>
        <b/>
        <color rgb="FF6AAB73"/>
        <sz val="12.0"/>
      </rPr>
      <t>"blue"</t>
    </r>
    <r>
      <rPr>
        <rFont val="JetBrains Mono"/>
        <b/>
        <color rgb="FFBCBEC4"/>
        <sz val="12.0"/>
      </rPr>
      <t>,</t>
    </r>
  </si>
  <si>
    <r>
      <rPr>
        <rFont val="JetBrains Mono"/>
        <b/>
        <color rgb="FFBCBEC4"/>
        <sz val="12.0"/>
      </rPr>
      <t xml:space="preserve">        </t>
    </r>
    <r>
      <rPr>
        <rFont val="JetBrains Mono"/>
        <b/>
        <color rgb="FFC77DBB"/>
        <sz val="12.0"/>
      </rPr>
      <t>"AverageHousingPrices"</t>
    </r>
    <r>
      <rPr>
        <rFont val="JetBrains Mono"/>
        <b/>
        <color rgb="FFBCBEC4"/>
        <sz val="12.0"/>
      </rPr>
      <t xml:space="preserve">: </t>
    </r>
    <r>
      <rPr>
        <rFont val="JetBrains Mono"/>
        <b/>
        <color rgb="FF2AACB8"/>
        <sz val="12.0"/>
      </rPr>
      <t xml:space="preserve">428100 </t>
    </r>
    <r>
      <rPr>
        <rFont val="JetBrains Mono"/>
        <b/>
        <color rgb="FFBCBEC4"/>
        <sz val="12.0"/>
      </rPr>
      <t>,</t>
    </r>
  </si>
  <si>
    <r>
      <rPr>
        <rFont val="JetBrains Mono"/>
        <b/>
        <color rgb="FFBCBEC4"/>
        <sz val="12.0"/>
      </rPr>
      <t xml:space="preserve">        </t>
    </r>
    <r>
      <rPr>
        <rFont val="JetBrains Mono"/>
        <b/>
        <color rgb="FFC77DBB"/>
        <sz val="12.0"/>
      </rPr>
      <t>"AverageIncome"</t>
    </r>
    <r>
      <rPr>
        <rFont val="JetBrains Mono"/>
        <b/>
        <color rgb="FFBCBEC4"/>
        <sz val="12.0"/>
      </rPr>
      <t xml:space="preserve">: </t>
    </r>
    <r>
      <rPr>
        <rFont val="JetBrains Mono"/>
        <b/>
        <color rgb="FF2AACB8"/>
        <sz val="12.0"/>
      </rPr>
      <t>61282</t>
    </r>
    <r>
      <rPr>
        <rFont val="JetBrains Mono"/>
        <b/>
        <color rgb="FFBCBEC4"/>
        <sz val="12.0"/>
      </rPr>
      <t>,</t>
    </r>
  </si>
  <si>
    <r>
      <rPr>
        <rFont val="JetBrains Mono"/>
        <b/>
        <color rgb="FFBCBEC4"/>
        <sz val="12.0"/>
      </rPr>
      <t xml:space="preserve">        </t>
    </r>
    <r>
      <rPr>
        <rFont val="JetBrains Mono"/>
        <b/>
        <color rgb="FFC77DBB"/>
        <sz val="12.0"/>
      </rPr>
      <t>"MaximumStateIncomeTax"</t>
    </r>
    <r>
      <rPr>
        <rFont val="JetBrains Mono"/>
        <b/>
        <color rgb="FFBCBEC4"/>
        <sz val="12.0"/>
      </rPr>
      <t xml:space="preserve">: </t>
    </r>
    <r>
      <rPr>
        <rFont val="JetBrains Mono"/>
        <b/>
        <color rgb="FF2AACB8"/>
        <sz val="12.0"/>
      </rPr>
      <t>0</t>
    </r>
    <r>
      <rPr>
        <rFont val="JetBrains Mono"/>
        <b/>
        <color rgb="FFBCBEC4"/>
        <sz val="12.0"/>
      </rPr>
      <t>,</t>
    </r>
  </si>
  <si>
    <r>
      <rPr>
        <rFont val="JetBrains Mono"/>
        <b/>
        <color rgb="FFBCBEC4"/>
        <sz val="12.0"/>
      </rPr>
      <t xml:space="preserve">        </t>
    </r>
    <r>
      <rPr>
        <rFont val="JetBrains Mono"/>
        <b/>
        <color rgb="FFC77DBB"/>
        <sz val="12.0"/>
      </rPr>
      <t>"CostOfLivingIndex"</t>
    </r>
    <r>
      <rPr>
        <rFont val="JetBrains Mono"/>
        <b/>
        <color rgb="FFBCBEC4"/>
        <sz val="12.0"/>
      </rPr>
      <t xml:space="preserve">: </t>
    </r>
    <r>
      <rPr>
        <rFont val="JetBrains Mono"/>
        <b/>
        <color rgb="FF2AACB8"/>
        <sz val="12.0"/>
      </rPr>
      <t>101.3</t>
    </r>
    <r>
      <rPr>
        <rFont val="JetBrains Mono"/>
        <b/>
        <color rgb="FFBCBEC4"/>
        <sz val="12.0"/>
      </rPr>
      <t>,</t>
    </r>
  </si>
  <si>
    <r>
      <rPr>
        <rFont val="JetBrains Mono"/>
        <b/>
        <color rgb="FFBCBEC4"/>
        <sz val="12.0"/>
      </rPr>
      <t xml:space="preserve">        </t>
    </r>
    <r>
      <rPr>
        <rFont val="JetBrains Mono"/>
        <b/>
        <color rgb="FFC77DBB"/>
        <sz val="12.0"/>
      </rPr>
      <t>"TopPerformingIndustries"</t>
    </r>
    <r>
      <rPr>
        <rFont val="JetBrains Mono"/>
        <b/>
        <color rgb="FFBCBEC4"/>
        <sz val="12.0"/>
      </rPr>
      <t xml:space="preserve">: </t>
    </r>
    <r>
      <rPr>
        <rFont val="JetBrains Mono"/>
        <b/>
        <color rgb="FF6AAB73"/>
        <sz val="12.0"/>
      </rPr>
      <t>"Entertainment as well as Real Estate"</t>
    </r>
    <r>
      <rPr>
        <rFont val="JetBrains Mono"/>
        <b/>
        <color rgb="FFBCBEC4"/>
        <sz val="12.0"/>
      </rPr>
      <t>,</t>
    </r>
  </si>
  <si>
    <r>
      <rPr>
        <rFont val="JetBrains Mono"/>
        <b/>
        <color rgb="FFBCBEC4"/>
        <sz val="12.0"/>
      </rPr>
      <t xml:space="preserve">        </t>
    </r>
    <r>
      <rPr>
        <rFont val="JetBrains Mono"/>
        <b/>
        <color rgb="FFC77DBB"/>
        <sz val="12.0"/>
      </rPr>
      <t>"MinimumWage"</t>
    </r>
    <r>
      <rPr>
        <rFont val="JetBrains Mono"/>
        <b/>
        <color rgb="FFBCBEC4"/>
        <sz val="12.0"/>
      </rPr>
      <t xml:space="preserve">: </t>
    </r>
    <r>
      <rPr>
        <rFont val="JetBrains Mono"/>
        <b/>
        <color rgb="FF2AACB8"/>
        <sz val="12.0"/>
      </rPr>
      <t>11.25</t>
    </r>
  </si>
  <si>
    <r>
      <rPr>
        <rFont val="JetBrains Mono"/>
        <b/>
        <color rgb="FF2AACB8"/>
        <sz val="12.0"/>
      </rPr>
      <t xml:space="preserve">      </t>
    </r>
    <r>
      <rPr>
        <rFont val="JetBrains Mono"/>
        <b/>
        <color rgb="FFBCBEC4"/>
        <sz val="12.0"/>
      </rPr>
      <t>}</t>
    </r>
  </si>
  <si>
    <r>
      <rPr>
        <rFont val="JetBrains Mono"/>
        <b/>
        <color rgb="FFBCBEC4"/>
        <sz val="12.0"/>
      </rPr>
      <t xml:space="preserve">    </t>
    </r>
    <r>
      <rPr>
        <rFont val="JetBrains Mono"/>
        <b/>
        <color rgb="FFC77DBB"/>
        <sz val="12.0"/>
      </rPr>
      <t>"New Hampshire"</t>
    </r>
    <r>
      <rPr>
        <rFont val="JetBrains Mono"/>
        <b/>
        <color rgb="FFBCBEC4"/>
        <sz val="12.0"/>
      </rPr>
      <t>: {</t>
    </r>
  </si>
  <si>
    <r>
      <rPr>
        <rFont val="JetBrains Mono"/>
        <b/>
        <color rgb="FFBCBEC4"/>
        <sz val="12.0"/>
      </rPr>
      <t xml:space="preserve">      </t>
    </r>
    <r>
      <rPr>
        <rFont val="JetBrains Mono"/>
        <b/>
        <color rgb="FFC77DBB"/>
        <sz val="12.0"/>
      </rPr>
      <t>"images"</t>
    </r>
    <r>
      <rPr>
        <rFont val="JetBrains Mono"/>
        <b/>
        <color rgb="FFBCBEC4"/>
        <sz val="12.0"/>
      </rPr>
      <t>: [</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</si>
  <si>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"Map"</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</si>
  <si>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"img/NewHampshire/mapNewHampshire.gif"</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</si>
  <si>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</si>
  <si>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"Flag"</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</si>
  <si>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"img/NewHampshire/flagNewHampshire.jpg"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</si>
  <si>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</si>
  <si>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"State"</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</si>
  <si>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"img/NewHampshire/stateNewHampshire.jpg"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</si>
  <si>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</si>
  <si>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"Landmarks"</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</si>
  <si>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"img/NewHampshire/signNewHampshire.jpg"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</si>
  <si>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</si>
  <si>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"Cities"</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</si>
  <si>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"img/NewHampshire/cityNewHampshire.jpg"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</si>
  <si>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</si>
  <si>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"Nature"</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</si>
  <si>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"img/NewHampshire/natureNewHampshire.jpg"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</si>
  <si>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</si>
  <si>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"facts"</t>
    </r>
    <r>
      <rPr>
        <rFont val="JetBrains Mono"/>
        <b/>
        <color rgb="FFBCBEC4"/>
        <sz val="12.0"/>
      </rPr>
      <t>: {</t>
    </r>
  </si>
  <si>
    <r>
      <rPr>
        <rFont val="JetBrains Mono"/>
        <b/>
        <color rgb="FFBCBEC4"/>
        <sz val="12.0"/>
      </rPr>
      <t xml:space="preserve">        </t>
    </r>
    <r>
      <rPr>
        <rFont val="JetBrains Mono"/>
        <b/>
        <color rgb="FFC77DBB"/>
        <sz val="12.0"/>
      </rPr>
      <t>"Name"</t>
    </r>
    <r>
      <rPr>
        <rFont val="JetBrains Mono"/>
        <b/>
        <color rgb="FFBCBEC4"/>
        <sz val="12.0"/>
      </rPr>
      <t xml:space="preserve">: </t>
    </r>
    <r>
      <rPr>
        <rFont val="JetBrains Mono"/>
        <b/>
        <color rgb="FF6AAB73"/>
        <sz val="12.0"/>
      </rPr>
      <t>"New Hampshire"</t>
    </r>
    <r>
      <rPr>
        <rFont val="JetBrains Mono"/>
        <b/>
        <color rgb="FFBCBEC4"/>
        <sz val="12.0"/>
      </rPr>
      <t>,</t>
    </r>
  </si>
  <si>
    <r>
      <rPr>
        <rFont val="JetBrains Mono"/>
        <b/>
        <color rgb="FFBCBEC4"/>
        <sz val="12.0"/>
      </rPr>
      <t xml:space="preserve">        </t>
    </r>
    <r>
      <rPr>
        <rFont val="JetBrains Mono"/>
        <b/>
        <color rgb="FFC77DBB"/>
        <sz val="12.0"/>
      </rPr>
      <t>"Nickname"</t>
    </r>
    <r>
      <rPr>
        <rFont val="JetBrains Mono"/>
        <b/>
        <color rgb="FFBCBEC4"/>
        <sz val="12.0"/>
      </rPr>
      <t xml:space="preserve">: </t>
    </r>
    <r>
      <rPr>
        <rFont val="JetBrains Mono"/>
        <b/>
        <color rgb="FF6AAB73"/>
        <sz val="12.0"/>
      </rPr>
      <t>"Granite State"</t>
    </r>
    <r>
      <rPr>
        <rFont val="JetBrains Mono"/>
        <b/>
        <color rgb="FFBCBEC4"/>
        <sz val="12.0"/>
      </rPr>
      <t>,</t>
    </r>
  </si>
  <si>
    <r>
      <rPr>
        <rFont val="JetBrains Mono"/>
        <b/>
        <color rgb="FFBCBEC4"/>
        <sz val="12.0"/>
      </rPr>
      <t xml:space="preserve">        </t>
    </r>
    <r>
      <rPr>
        <rFont val="JetBrains Mono"/>
        <b/>
        <color rgb="FFC77DBB"/>
        <sz val="12.0"/>
      </rPr>
      <t>"Population"</t>
    </r>
    <r>
      <rPr>
        <rFont val="JetBrains Mono"/>
        <b/>
        <color rgb="FFBCBEC4"/>
        <sz val="12.0"/>
      </rPr>
      <t xml:space="preserve">: </t>
    </r>
    <r>
      <rPr>
        <rFont val="JetBrains Mono"/>
        <b/>
        <color rgb="FF2AACB8"/>
        <sz val="12.0"/>
      </rPr>
      <t>1395231</t>
    </r>
    <r>
      <rPr>
        <rFont val="JetBrains Mono"/>
        <b/>
        <color rgb="FFBCBEC4"/>
        <sz val="12.0"/>
      </rPr>
      <t>,</t>
    </r>
  </si>
  <si>
    <r>
      <rPr>
        <rFont val="JetBrains Mono"/>
        <b/>
        <color rgb="FFBCBEC4"/>
        <sz val="12.0"/>
      </rPr>
      <t xml:space="preserve">        </t>
    </r>
    <r>
      <rPr>
        <rFont val="JetBrains Mono"/>
        <b/>
        <color rgb="FFC77DBB"/>
        <sz val="12.0"/>
      </rPr>
      <t>"CapitalCity"</t>
    </r>
    <r>
      <rPr>
        <rFont val="JetBrains Mono"/>
        <b/>
        <color rgb="FFBCBEC4"/>
        <sz val="12.0"/>
      </rPr>
      <t xml:space="preserve">: </t>
    </r>
    <r>
      <rPr>
        <rFont val="JetBrains Mono"/>
        <b/>
        <color rgb="FF6AAB73"/>
        <sz val="12.0"/>
      </rPr>
      <t>"Concord"</t>
    </r>
    <r>
      <rPr>
        <rFont val="JetBrains Mono"/>
        <b/>
        <color rgb="FFBCBEC4"/>
        <sz val="12.0"/>
      </rPr>
      <t>,</t>
    </r>
  </si>
  <si>
    <r>
      <rPr>
        <rFont val="JetBrains Mono"/>
        <b/>
        <color rgb="FFBCBEC4"/>
        <sz val="12.0"/>
      </rPr>
      <t xml:space="preserve">        </t>
    </r>
    <r>
      <rPr>
        <rFont val="JetBrains Mono"/>
        <b/>
        <color rgb="FFC77DBB"/>
        <sz val="12.0"/>
      </rPr>
      <t>"KnownFor"</t>
    </r>
    <r>
      <rPr>
        <rFont val="JetBrains Mono"/>
        <b/>
        <color rgb="FFBCBEC4"/>
        <sz val="12.0"/>
      </rPr>
      <t xml:space="preserve">: </t>
    </r>
    <r>
      <rPr>
        <rFont val="JetBrains Mono"/>
        <b/>
        <color rgb="FF6AAB73"/>
        <sz val="12.0"/>
      </rPr>
      <t>"New Hampshire is known for small, picturesque towns, abundant wildlife, large stretches of wilderness and popular destinations for skiing and hiking"</t>
    </r>
    <r>
      <rPr>
        <rFont val="JetBrains Mono"/>
        <b/>
        <color rgb="FFBCBEC4"/>
        <sz val="12.0"/>
      </rPr>
      <t>,</t>
    </r>
  </si>
  <si>
    <r>
      <rPr>
        <rFont val="JetBrains Mono"/>
        <b/>
        <color rgb="FFBCBEC4"/>
        <sz val="12.0"/>
      </rPr>
      <t xml:space="preserve">        </t>
    </r>
    <r>
      <rPr>
        <rFont val="JetBrains Mono"/>
        <b/>
        <color rgb="FFC77DBB"/>
        <sz val="12.0"/>
      </rPr>
      <t>"TouristAttractions"</t>
    </r>
    <r>
      <rPr>
        <rFont val="JetBrains Mono"/>
        <b/>
        <color rgb="FFBCBEC4"/>
        <sz val="12.0"/>
      </rPr>
      <t xml:space="preserve">: </t>
    </r>
    <r>
      <rPr>
        <rFont val="JetBrains Mono"/>
        <b/>
        <color rgb="FF6AAB73"/>
        <sz val="12.0"/>
      </rPr>
      <t>"Mt. Washington Cog Railway, The Flume Gorge and Franconia Notch and Mt. Washington Auto Road"</t>
    </r>
    <r>
      <rPr>
        <rFont val="JetBrains Mono"/>
        <b/>
        <color rgb="FFBCBEC4"/>
        <sz val="12.0"/>
      </rPr>
      <t>,</t>
    </r>
  </si>
  <si>
    <r>
      <rPr>
        <rFont val="JetBrains Mono"/>
        <b/>
        <color rgb="FFBCBEC4"/>
        <sz val="12.0"/>
      </rPr>
      <t xml:space="preserve">        </t>
    </r>
    <r>
      <rPr>
        <rFont val="JetBrains Mono"/>
        <b/>
        <color rgb="FFC77DBB"/>
        <sz val="12.0"/>
      </rPr>
      <t>"AbortionPolicy"</t>
    </r>
    <r>
      <rPr>
        <rFont val="JetBrains Mono"/>
        <b/>
        <color rgb="FFBCBEC4"/>
        <sz val="12.0"/>
      </rPr>
      <t xml:space="preserve">: </t>
    </r>
    <r>
      <rPr>
        <rFont val="JetBrains Mono"/>
        <b/>
        <color rgb="FF6AAB73"/>
        <sz val="12.0"/>
      </rPr>
      <t>"legal"</t>
    </r>
    <r>
      <rPr>
        <rFont val="JetBrains Mono"/>
        <b/>
        <color rgb="FFBCBEC4"/>
        <sz val="12.0"/>
      </rPr>
      <t>,</t>
    </r>
  </si>
  <si>
    <r>
      <rPr>
        <rFont val="JetBrains Mono"/>
        <b/>
        <color rgb="FFBCBEC4"/>
        <sz val="12.0"/>
      </rPr>
      <t xml:space="preserve">        </t>
    </r>
    <r>
      <rPr>
        <rFont val="JetBrains Mono"/>
        <b/>
        <color rgb="FFC77DBB"/>
        <sz val="12.0"/>
      </rPr>
      <t>"Climate"</t>
    </r>
    <r>
      <rPr>
        <rFont val="JetBrains Mono"/>
        <b/>
        <color rgb="FFBCBEC4"/>
        <sz val="12.0"/>
      </rPr>
      <t xml:space="preserve">: </t>
    </r>
    <r>
      <rPr>
        <rFont val="JetBrains Mono"/>
        <b/>
        <color rgb="FF6AAB73"/>
        <sz val="12.0"/>
      </rPr>
      <t>"cool"</t>
    </r>
    <r>
      <rPr>
        <rFont val="JetBrains Mono"/>
        <b/>
        <color rgb="FFBCBEC4"/>
        <sz val="12.0"/>
      </rPr>
      <t>,</t>
    </r>
  </si>
  <si>
    <r>
      <rPr>
        <rFont val="JetBrains Mono"/>
        <b/>
        <color rgb="FFBCBEC4"/>
        <sz val="12.0"/>
      </rPr>
      <t xml:space="preserve">        </t>
    </r>
    <r>
      <rPr>
        <rFont val="JetBrains Mono"/>
        <b/>
        <color rgb="FFC77DBB"/>
        <sz val="12.0"/>
      </rPr>
      <t>"AverageTemperature"</t>
    </r>
    <r>
      <rPr>
        <rFont val="JetBrains Mono"/>
        <b/>
        <color rgb="FFBCBEC4"/>
        <sz val="12.0"/>
      </rPr>
      <t xml:space="preserve">: </t>
    </r>
    <r>
      <rPr>
        <rFont val="JetBrains Mono"/>
        <b/>
        <color rgb="FF2AACB8"/>
        <sz val="12.0"/>
      </rPr>
      <t>6.6</t>
    </r>
    <r>
      <rPr>
        <rFont val="JetBrains Mono"/>
        <b/>
        <color rgb="FFBCBEC4"/>
        <sz val="12.0"/>
      </rPr>
      <t>,</t>
    </r>
  </si>
  <si>
    <r>
      <rPr>
        <rFont val="JetBrains Mono"/>
        <b/>
        <color rgb="FFBCBEC4"/>
        <sz val="12.0"/>
      </rPr>
      <t xml:space="preserve">        </t>
    </r>
    <r>
      <rPr>
        <rFont val="JetBrains Mono"/>
        <b/>
        <color rgb="FFC77DBB"/>
        <sz val="12.0"/>
      </rPr>
      <t>"Politics"</t>
    </r>
    <r>
      <rPr>
        <rFont val="JetBrains Mono"/>
        <b/>
        <color rgb="FFBCBEC4"/>
        <sz val="12.0"/>
      </rPr>
      <t xml:space="preserve">: </t>
    </r>
    <r>
      <rPr>
        <rFont val="JetBrains Mono"/>
        <b/>
        <color rgb="FF6AAB73"/>
        <sz val="12.0"/>
      </rPr>
      <t>"blue"</t>
    </r>
    <r>
      <rPr>
        <rFont val="JetBrains Mono"/>
        <b/>
        <color rgb="FFBCBEC4"/>
        <sz val="12.0"/>
      </rPr>
      <t>,</t>
    </r>
  </si>
  <si>
    <r>
      <rPr>
        <rFont val="JetBrains Mono"/>
        <b/>
        <color rgb="FFBCBEC4"/>
        <sz val="12.0"/>
      </rPr>
      <t xml:space="preserve">        </t>
    </r>
    <r>
      <rPr>
        <rFont val="JetBrains Mono"/>
        <b/>
        <color rgb="FFC77DBB"/>
        <sz val="12.0"/>
      </rPr>
      <t>"AverageHousingPrices"</t>
    </r>
    <r>
      <rPr>
        <rFont val="JetBrains Mono"/>
        <b/>
        <color rgb="FFBCBEC4"/>
        <sz val="12.0"/>
      </rPr>
      <t xml:space="preserve">: </t>
    </r>
    <r>
      <rPr>
        <rFont val="JetBrains Mono"/>
        <b/>
        <color rgb="FF2AACB8"/>
        <sz val="12.0"/>
      </rPr>
      <t>452700</t>
    </r>
    <r>
      <rPr>
        <rFont val="JetBrains Mono"/>
        <b/>
        <color rgb="FFBCBEC4"/>
        <sz val="12.0"/>
      </rPr>
      <t>,</t>
    </r>
  </si>
  <si>
    <r>
      <rPr>
        <rFont val="JetBrains Mono"/>
        <b/>
        <color rgb="FFBCBEC4"/>
        <sz val="12.0"/>
      </rPr>
      <t xml:space="preserve">        </t>
    </r>
    <r>
      <rPr>
        <rFont val="JetBrains Mono"/>
        <b/>
        <color rgb="FFC77DBB"/>
        <sz val="12.0"/>
      </rPr>
      <t>"AverageIncome"</t>
    </r>
    <r>
      <rPr>
        <rFont val="JetBrains Mono"/>
        <b/>
        <color rgb="FFBCBEC4"/>
        <sz val="12.0"/>
      </rPr>
      <t xml:space="preserve">: </t>
    </r>
    <r>
      <rPr>
        <rFont val="JetBrains Mono"/>
        <b/>
        <color rgb="FF2AACB8"/>
        <sz val="12.0"/>
      </rPr>
      <t>74663</t>
    </r>
    <r>
      <rPr>
        <rFont val="JetBrains Mono"/>
        <b/>
        <color rgb="FFBCBEC4"/>
        <sz val="12.0"/>
      </rPr>
      <t>,</t>
    </r>
  </si>
  <si>
    <r>
      <rPr>
        <rFont val="JetBrains Mono"/>
        <b/>
        <color rgb="FFBCBEC4"/>
        <sz val="12.0"/>
      </rPr>
      <t xml:space="preserve">        </t>
    </r>
    <r>
      <rPr>
        <rFont val="JetBrains Mono"/>
        <b/>
        <color rgb="FFC77DBB"/>
        <sz val="12.0"/>
      </rPr>
      <t>"MaximumStateIncomeTax"</t>
    </r>
    <r>
      <rPr>
        <rFont val="JetBrains Mono"/>
        <b/>
        <color rgb="FFBCBEC4"/>
        <sz val="12.0"/>
      </rPr>
      <t xml:space="preserve">: </t>
    </r>
    <r>
      <rPr>
        <rFont val="JetBrains Mono"/>
        <b/>
        <color rgb="FF2AACB8"/>
        <sz val="12.0"/>
      </rPr>
      <t>0</t>
    </r>
    <r>
      <rPr>
        <rFont val="JetBrains Mono"/>
        <b/>
        <color rgb="FFBCBEC4"/>
        <sz val="12.0"/>
      </rPr>
      <t>,</t>
    </r>
  </si>
  <si>
    <r>
      <rPr>
        <rFont val="JetBrains Mono"/>
        <b/>
        <color rgb="FFBCBEC4"/>
        <sz val="12.0"/>
      </rPr>
      <t xml:space="preserve">        </t>
    </r>
    <r>
      <rPr>
        <rFont val="JetBrains Mono"/>
        <b/>
        <color rgb="FFC77DBB"/>
        <sz val="12.0"/>
      </rPr>
      <t>"CostOfLivingIndex"</t>
    </r>
    <r>
      <rPr>
        <rFont val="JetBrains Mono"/>
        <b/>
        <color rgb="FFBCBEC4"/>
        <sz val="12.0"/>
      </rPr>
      <t xml:space="preserve">: </t>
    </r>
    <r>
      <rPr>
        <rFont val="JetBrains Mono"/>
        <b/>
        <color rgb="FF2AACB8"/>
        <sz val="12.0"/>
      </rPr>
      <t>115.1</t>
    </r>
    <r>
      <rPr>
        <rFont val="JetBrains Mono"/>
        <b/>
        <color rgb="FFBCBEC4"/>
        <sz val="12.0"/>
      </rPr>
      <t>,</t>
    </r>
  </si>
  <si>
    <r>
      <rPr>
        <rFont val="JetBrains Mono"/>
        <b/>
        <color rgb="FFBCBEC4"/>
        <sz val="12.0"/>
      </rPr>
      <t xml:space="preserve">        </t>
    </r>
    <r>
      <rPr>
        <rFont val="JetBrains Mono"/>
        <b/>
        <color rgb="FFC77DBB"/>
        <sz val="12.0"/>
      </rPr>
      <t>"TopPerformingIndustries"</t>
    </r>
    <r>
      <rPr>
        <rFont val="JetBrains Mono"/>
        <b/>
        <color rgb="FFBCBEC4"/>
        <sz val="12.0"/>
      </rPr>
      <t xml:space="preserve">: </t>
    </r>
    <r>
      <rPr>
        <rFont val="JetBrains Mono"/>
        <b/>
        <color rgb="FF6AAB73"/>
        <sz val="12.0"/>
      </rPr>
      <t>"Real Estate as well as Professional and Business Services"</t>
    </r>
    <r>
      <rPr>
        <rFont val="JetBrains Mono"/>
        <b/>
        <color rgb="FFBCBEC4"/>
        <sz val="12.0"/>
      </rPr>
      <t>,</t>
    </r>
  </si>
  <si>
    <r>
      <rPr>
        <rFont val="JetBrains Mono"/>
        <b/>
        <color rgb="FFBCBEC4"/>
        <sz val="12.0"/>
      </rPr>
      <t xml:space="preserve">        </t>
    </r>
    <r>
      <rPr>
        <rFont val="JetBrains Mono"/>
        <b/>
        <color rgb="FFC77DBB"/>
        <sz val="12.0"/>
      </rPr>
      <t>"MinimumWage"</t>
    </r>
    <r>
      <rPr>
        <rFont val="JetBrains Mono"/>
        <b/>
        <color rgb="FFBCBEC4"/>
        <sz val="12.0"/>
      </rPr>
      <t xml:space="preserve">: </t>
    </r>
    <r>
      <rPr>
        <rFont val="JetBrains Mono"/>
        <b/>
        <color rgb="FF2AACB8"/>
        <sz val="12.0"/>
      </rPr>
      <t>7.25</t>
    </r>
  </si>
  <si>
    <r>
      <rPr>
        <rFont val="JetBrains Mono"/>
        <b/>
        <color rgb="FF2AACB8"/>
        <sz val="12.0"/>
      </rPr>
      <t xml:space="preserve">      </t>
    </r>
    <r>
      <rPr>
        <rFont val="JetBrains Mono"/>
        <b/>
        <color rgb="FFBCBEC4"/>
        <sz val="12.0"/>
      </rPr>
      <t>}</t>
    </r>
  </si>
  <si>
    <r>
      <rPr>
        <rFont val="JetBrains Mono"/>
        <b/>
        <color rgb="FFBCBEC4"/>
        <sz val="12.0"/>
      </rPr>
      <t xml:space="preserve">    </t>
    </r>
    <r>
      <rPr>
        <rFont val="JetBrains Mono"/>
        <b/>
        <color rgb="FFC77DBB"/>
        <sz val="12.0"/>
      </rPr>
      <t>"New Jersey"</t>
    </r>
    <r>
      <rPr>
        <rFont val="JetBrains Mono"/>
        <b/>
        <color rgb="FFBCBEC4"/>
        <sz val="12.0"/>
      </rPr>
      <t>: {</t>
    </r>
  </si>
  <si>
    <r>
      <rPr>
        <rFont val="JetBrains Mono"/>
        <b/>
        <color rgb="FFBCBEC4"/>
        <sz val="12.0"/>
      </rPr>
      <t xml:space="preserve">      </t>
    </r>
    <r>
      <rPr>
        <rFont val="JetBrains Mono"/>
        <b/>
        <color rgb="FFC77DBB"/>
        <sz val="12.0"/>
      </rPr>
      <t>"images"</t>
    </r>
    <r>
      <rPr>
        <rFont val="JetBrains Mono"/>
        <b/>
        <color rgb="FFBCBEC4"/>
        <sz val="12.0"/>
      </rPr>
      <t>: [</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</si>
  <si>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"Map"</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</si>
  <si>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"img/NewJersey/mapNewJersey.gif"</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</si>
  <si>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</si>
  <si>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"Flag"</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</si>
  <si>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"img/NewJersey/flagNewJersey.jpg"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</si>
  <si>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</si>
  <si>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"State"</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</si>
  <si>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"img/NewJersey/stateNewJersey.jpg"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</si>
  <si>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</si>
  <si>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"Landmarks"</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</si>
  <si>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"img/NewJersey/signNewJersey.jpg"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</si>
  <si>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</si>
  <si>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"Cities"</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</si>
  <si>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"img/NewJersey/cityNewJersey.jpg"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</si>
  <si>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</si>
  <si>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"Nature"</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</si>
  <si>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"img/NewJersey/natureNewJersey.jpg"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</si>
  <si>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</si>
  <si>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"facts"</t>
    </r>
    <r>
      <rPr>
        <rFont val="JetBrains Mono"/>
        <b/>
        <color rgb="FFBCBEC4"/>
        <sz val="12.0"/>
      </rPr>
      <t>: {</t>
    </r>
  </si>
  <si>
    <r>
      <rPr>
        <rFont val="JetBrains Mono"/>
        <b/>
        <color rgb="FFBCBEC4"/>
        <sz val="12.0"/>
      </rPr>
      <t xml:space="preserve">        </t>
    </r>
    <r>
      <rPr>
        <rFont val="JetBrains Mono"/>
        <b/>
        <color rgb="FFC77DBB"/>
        <sz val="12.0"/>
      </rPr>
      <t>"Name"</t>
    </r>
    <r>
      <rPr>
        <rFont val="JetBrains Mono"/>
        <b/>
        <color rgb="FFBCBEC4"/>
        <sz val="12.0"/>
      </rPr>
      <t xml:space="preserve">: </t>
    </r>
    <r>
      <rPr>
        <rFont val="JetBrains Mono"/>
        <b/>
        <color rgb="FF6AAB73"/>
        <sz val="12.0"/>
      </rPr>
      <t>"New Jersey"</t>
    </r>
    <r>
      <rPr>
        <rFont val="JetBrains Mono"/>
        <b/>
        <color rgb="FFBCBEC4"/>
        <sz val="12.0"/>
      </rPr>
      <t>,</t>
    </r>
  </si>
  <si>
    <r>
      <rPr>
        <rFont val="JetBrains Mono"/>
        <b/>
        <color rgb="FFBCBEC4"/>
        <sz val="12.0"/>
      </rPr>
      <t xml:space="preserve">        </t>
    </r>
    <r>
      <rPr>
        <rFont val="JetBrains Mono"/>
        <b/>
        <color rgb="FFC77DBB"/>
        <sz val="12.0"/>
      </rPr>
      <t>"Nickname"</t>
    </r>
    <r>
      <rPr>
        <rFont val="JetBrains Mono"/>
        <b/>
        <color rgb="FFBCBEC4"/>
        <sz val="12.0"/>
      </rPr>
      <t xml:space="preserve">: </t>
    </r>
    <r>
      <rPr>
        <rFont val="JetBrains Mono"/>
        <b/>
        <color rgb="FF6AAB73"/>
        <sz val="12.0"/>
      </rPr>
      <t>"Garden State"</t>
    </r>
    <r>
      <rPr>
        <rFont val="JetBrains Mono"/>
        <b/>
        <color rgb="FFBCBEC4"/>
        <sz val="12.0"/>
      </rPr>
      <t>,</t>
    </r>
  </si>
  <si>
    <r>
      <rPr>
        <rFont val="JetBrains Mono"/>
        <b/>
        <color rgb="FFBCBEC4"/>
        <sz val="12.0"/>
      </rPr>
      <t xml:space="preserve">        </t>
    </r>
    <r>
      <rPr>
        <rFont val="JetBrains Mono"/>
        <b/>
        <color rgb="FFC77DBB"/>
        <sz val="12.0"/>
      </rPr>
      <t>"Population"</t>
    </r>
    <r>
      <rPr>
        <rFont val="JetBrains Mono"/>
        <b/>
        <color rgb="FFBCBEC4"/>
        <sz val="12.0"/>
      </rPr>
      <t xml:space="preserve">: </t>
    </r>
    <r>
      <rPr>
        <rFont val="JetBrains Mono"/>
        <b/>
        <color rgb="FF2AACB8"/>
        <sz val="12.0"/>
      </rPr>
      <t>9261699</t>
    </r>
    <r>
      <rPr>
        <rFont val="JetBrains Mono"/>
        <b/>
        <color rgb="FFBCBEC4"/>
        <sz val="12.0"/>
      </rPr>
      <t>,</t>
    </r>
  </si>
  <si>
    <r>
      <rPr>
        <rFont val="JetBrains Mono"/>
        <b/>
        <color rgb="FFBCBEC4"/>
        <sz val="12.0"/>
      </rPr>
      <t xml:space="preserve">        </t>
    </r>
    <r>
      <rPr>
        <rFont val="JetBrains Mono"/>
        <b/>
        <color rgb="FFC77DBB"/>
        <sz val="12.0"/>
      </rPr>
      <t>"CapitalCity"</t>
    </r>
    <r>
      <rPr>
        <rFont val="JetBrains Mono"/>
        <b/>
        <color rgb="FFBCBEC4"/>
        <sz val="12.0"/>
      </rPr>
      <t xml:space="preserve">: </t>
    </r>
    <r>
      <rPr>
        <rFont val="JetBrains Mono"/>
        <b/>
        <color rgb="FF6AAB73"/>
        <sz val="12.0"/>
      </rPr>
      <t>"Trenton"</t>
    </r>
    <r>
      <rPr>
        <rFont val="JetBrains Mono"/>
        <b/>
        <color rgb="FFBCBEC4"/>
        <sz val="12.0"/>
      </rPr>
      <t>,</t>
    </r>
  </si>
  <si>
    <r>
      <rPr>
        <rFont val="JetBrains Mono"/>
        <b/>
        <color rgb="FFBCBEC4"/>
        <sz val="12.0"/>
      </rPr>
      <t xml:space="preserve">        </t>
    </r>
    <r>
      <rPr>
        <rFont val="JetBrains Mono"/>
        <b/>
        <color rgb="FFC77DBB"/>
        <sz val="12.0"/>
      </rPr>
      <t>"KnownFor"</t>
    </r>
    <r>
      <rPr>
        <rFont val="JetBrains Mono"/>
        <b/>
        <color rgb="FFBCBEC4"/>
        <sz val="12.0"/>
      </rPr>
      <t xml:space="preserve">: </t>
    </r>
    <r>
      <rPr>
        <rFont val="JetBrains Mono"/>
        <b/>
        <color rgb="FF6AAB73"/>
        <sz val="12.0"/>
      </rPr>
      <t>"New Jersey is known for busy expressway, beautiful beaches, Italian population, pork roll and industrial production, particularly in chemical, pharmaceutical, and food processing industries"</t>
    </r>
    <r>
      <rPr>
        <rFont val="JetBrains Mono"/>
        <b/>
        <color rgb="FFBCBEC4"/>
        <sz val="12.0"/>
      </rPr>
      <t>,</t>
    </r>
  </si>
  <si>
    <r>
      <rPr>
        <rFont val="JetBrains Mono"/>
        <b/>
        <color rgb="FFBCBEC4"/>
        <sz val="12.0"/>
      </rPr>
      <t xml:space="preserve">        </t>
    </r>
    <r>
      <rPr>
        <rFont val="JetBrains Mono"/>
        <b/>
        <color rgb="FFC77DBB"/>
        <sz val="12.0"/>
      </rPr>
      <t>"TouristAttractions"</t>
    </r>
    <r>
      <rPr>
        <rFont val="JetBrains Mono"/>
        <b/>
        <color rgb="FFBCBEC4"/>
        <sz val="12.0"/>
      </rPr>
      <t xml:space="preserve">: </t>
    </r>
    <r>
      <rPr>
        <rFont val="JetBrains Mono"/>
        <b/>
        <color rgb="FF6AAB73"/>
        <sz val="12.0"/>
      </rPr>
      <t>"Atlantic City's Boardwalk, Liberty State Park and Island Beach State Park"</t>
    </r>
    <r>
      <rPr>
        <rFont val="JetBrains Mono"/>
        <b/>
        <color rgb="FFBCBEC4"/>
        <sz val="12.0"/>
      </rPr>
      <t>,</t>
    </r>
  </si>
  <si>
    <r>
      <rPr>
        <rFont val="JetBrains Mono"/>
        <b/>
        <color rgb="FFBCBEC4"/>
        <sz val="12.0"/>
      </rPr>
      <t xml:space="preserve">        </t>
    </r>
    <r>
      <rPr>
        <rFont val="JetBrains Mono"/>
        <b/>
        <color rgb="FFC77DBB"/>
        <sz val="12.0"/>
      </rPr>
      <t>"AbortionPolicy"</t>
    </r>
    <r>
      <rPr>
        <rFont val="JetBrains Mono"/>
        <b/>
        <color rgb="FFBCBEC4"/>
        <sz val="12.0"/>
      </rPr>
      <t xml:space="preserve">: </t>
    </r>
    <r>
      <rPr>
        <rFont val="JetBrains Mono"/>
        <b/>
        <color rgb="FF6AAB73"/>
        <sz val="12.0"/>
      </rPr>
      <t>"legal"</t>
    </r>
    <r>
      <rPr>
        <rFont val="JetBrains Mono"/>
        <b/>
        <color rgb="FFBCBEC4"/>
        <sz val="12.0"/>
      </rPr>
      <t>,</t>
    </r>
  </si>
  <si>
    <r>
      <rPr>
        <rFont val="JetBrains Mono"/>
        <b/>
        <color rgb="FFBCBEC4"/>
        <sz val="12.0"/>
      </rPr>
      <t xml:space="preserve">        </t>
    </r>
    <r>
      <rPr>
        <rFont val="JetBrains Mono"/>
        <b/>
        <color rgb="FFC77DBB"/>
        <sz val="12.0"/>
      </rPr>
      <t>"Climate"</t>
    </r>
    <r>
      <rPr>
        <rFont val="JetBrains Mono"/>
        <b/>
        <color rgb="FFBCBEC4"/>
        <sz val="12.0"/>
      </rPr>
      <t xml:space="preserve">: </t>
    </r>
    <r>
      <rPr>
        <rFont val="JetBrains Mono"/>
        <b/>
        <color rgb="FF6AAB73"/>
        <sz val="12.0"/>
      </rPr>
      <t>"cool"</t>
    </r>
    <r>
      <rPr>
        <rFont val="JetBrains Mono"/>
        <b/>
        <color rgb="FFBCBEC4"/>
        <sz val="12.0"/>
      </rPr>
      <t>,</t>
    </r>
  </si>
  <si>
    <r>
      <rPr>
        <rFont val="JetBrains Mono"/>
        <b/>
        <color rgb="FFBCBEC4"/>
        <sz val="12.0"/>
      </rPr>
      <t xml:space="preserve">        </t>
    </r>
    <r>
      <rPr>
        <rFont val="JetBrains Mono"/>
        <b/>
        <color rgb="FFC77DBB"/>
        <sz val="12.0"/>
      </rPr>
      <t>"AverageTemperature"</t>
    </r>
    <r>
      <rPr>
        <rFont val="JetBrains Mono"/>
        <b/>
        <color rgb="FFBCBEC4"/>
        <sz val="12.0"/>
      </rPr>
      <t xml:space="preserve">: </t>
    </r>
    <r>
      <rPr>
        <rFont val="JetBrains Mono"/>
        <b/>
        <color rgb="FF2AACB8"/>
        <sz val="12.0"/>
      </rPr>
      <t>11.5</t>
    </r>
    <r>
      <rPr>
        <rFont val="JetBrains Mono"/>
        <b/>
        <color rgb="FFBCBEC4"/>
        <sz val="12.0"/>
      </rPr>
      <t>,</t>
    </r>
  </si>
  <si>
    <r>
      <rPr>
        <rFont val="JetBrains Mono"/>
        <b/>
        <color rgb="FFBCBEC4"/>
        <sz val="12.0"/>
      </rPr>
      <t xml:space="preserve">        </t>
    </r>
    <r>
      <rPr>
        <rFont val="JetBrains Mono"/>
        <b/>
        <color rgb="FFC77DBB"/>
        <sz val="12.0"/>
      </rPr>
      <t>"Politics"</t>
    </r>
    <r>
      <rPr>
        <rFont val="JetBrains Mono"/>
        <b/>
        <color rgb="FFBCBEC4"/>
        <sz val="12.0"/>
      </rPr>
      <t xml:space="preserve">: </t>
    </r>
    <r>
      <rPr>
        <rFont val="JetBrains Mono"/>
        <b/>
        <color rgb="FF6AAB73"/>
        <sz val="12.0"/>
      </rPr>
      <t>"blue"</t>
    </r>
    <r>
      <rPr>
        <rFont val="JetBrains Mono"/>
        <b/>
        <color rgb="FFBCBEC4"/>
        <sz val="12.0"/>
      </rPr>
      <t>,</t>
    </r>
  </si>
  <si>
    <r>
      <rPr>
        <rFont val="JetBrains Mono"/>
        <b/>
        <color rgb="FFBCBEC4"/>
        <sz val="12.0"/>
      </rPr>
      <t xml:space="preserve">        </t>
    </r>
    <r>
      <rPr>
        <rFont val="JetBrains Mono"/>
        <b/>
        <color rgb="FFC77DBB"/>
        <sz val="12.0"/>
      </rPr>
      <t>"AverageHousingPrices"</t>
    </r>
    <r>
      <rPr>
        <rFont val="JetBrains Mono"/>
        <b/>
        <color rgb="FFBCBEC4"/>
        <sz val="12.0"/>
      </rPr>
      <t xml:space="preserve">: </t>
    </r>
    <r>
      <rPr>
        <rFont val="JetBrains Mono"/>
        <b/>
        <color rgb="FF2AACB8"/>
        <sz val="12.0"/>
      </rPr>
      <t>477600</t>
    </r>
    <r>
      <rPr>
        <rFont val="JetBrains Mono"/>
        <b/>
        <color rgb="FFBCBEC4"/>
        <sz val="12.0"/>
      </rPr>
      <t>,</t>
    </r>
  </si>
  <si>
    <r>
      <rPr>
        <rFont val="JetBrains Mono"/>
        <b/>
        <color rgb="FFBCBEC4"/>
        <sz val="12.0"/>
      </rPr>
      <t xml:space="preserve">        </t>
    </r>
    <r>
      <rPr>
        <rFont val="JetBrains Mono"/>
        <b/>
        <color rgb="FFC77DBB"/>
        <sz val="12.0"/>
      </rPr>
      <t>"AverageIncome"</t>
    </r>
    <r>
      <rPr>
        <rFont val="JetBrains Mono"/>
        <b/>
        <color rgb="FFBCBEC4"/>
        <sz val="12.0"/>
      </rPr>
      <t xml:space="preserve">: </t>
    </r>
    <r>
      <rPr>
        <rFont val="JetBrains Mono"/>
        <b/>
        <color rgb="FF2AACB8"/>
        <sz val="12.0"/>
      </rPr>
      <t>78700</t>
    </r>
    <r>
      <rPr>
        <rFont val="JetBrains Mono"/>
        <b/>
        <color rgb="FFBCBEC4"/>
        <sz val="12.0"/>
      </rPr>
      <t>,</t>
    </r>
  </si>
  <si>
    <r>
      <rPr>
        <rFont val="JetBrains Mono"/>
        <b/>
        <color rgb="FFBCBEC4"/>
        <sz val="12.0"/>
      </rPr>
      <t xml:space="preserve">        </t>
    </r>
    <r>
      <rPr>
        <rFont val="JetBrains Mono"/>
        <b/>
        <color rgb="FFC77DBB"/>
        <sz val="12.0"/>
      </rPr>
      <t>"MaximumStateIncomeTax"</t>
    </r>
    <r>
      <rPr>
        <rFont val="JetBrains Mono"/>
        <b/>
        <color rgb="FFBCBEC4"/>
        <sz val="12.0"/>
      </rPr>
      <t xml:space="preserve">: </t>
    </r>
    <r>
      <rPr>
        <rFont val="JetBrains Mono"/>
        <b/>
        <color rgb="FF2AACB8"/>
        <sz val="12.0"/>
      </rPr>
      <t>11.75</t>
    </r>
    <r>
      <rPr>
        <rFont val="JetBrains Mono"/>
        <b/>
        <color rgb="FFBCBEC4"/>
        <sz val="12.0"/>
      </rPr>
      <t>,</t>
    </r>
  </si>
  <si>
    <r>
      <rPr>
        <rFont val="JetBrains Mono"/>
        <b/>
        <color rgb="FFBCBEC4"/>
        <sz val="12.0"/>
      </rPr>
      <t xml:space="preserve">        </t>
    </r>
    <r>
      <rPr>
        <rFont val="JetBrains Mono"/>
        <b/>
        <color rgb="FFC77DBB"/>
        <sz val="12.0"/>
      </rPr>
      <t>"CostOfLivingIndex"</t>
    </r>
    <r>
      <rPr>
        <rFont val="JetBrains Mono"/>
        <b/>
        <color rgb="FFBCBEC4"/>
        <sz val="12.0"/>
      </rPr>
      <t xml:space="preserve">: </t>
    </r>
    <r>
      <rPr>
        <rFont val="JetBrains Mono"/>
        <b/>
        <color rgb="FF2AACB8"/>
        <sz val="12.0"/>
      </rPr>
      <t>114.1</t>
    </r>
    <r>
      <rPr>
        <rFont val="JetBrains Mono"/>
        <b/>
        <color rgb="FFBCBEC4"/>
        <sz val="12.0"/>
      </rPr>
      <t>,</t>
    </r>
  </si>
  <si>
    <r>
      <rPr>
        <rFont val="JetBrains Mono"/>
        <b/>
        <color rgb="FFBCBEC4"/>
        <sz val="12.0"/>
      </rPr>
      <t xml:space="preserve">        </t>
    </r>
    <r>
      <rPr>
        <rFont val="JetBrains Mono"/>
        <b/>
        <color rgb="FFC77DBB"/>
        <sz val="12.0"/>
      </rPr>
      <t>"TopPerformingIndustries"</t>
    </r>
    <r>
      <rPr>
        <rFont val="JetBrains Mono"/>
        <b/>
        <color rgb="FFBCBEC4"/>
        <sz val="12.0"/>
      </rPr>
      <t xml:space="preserve">: </t>
    </r>
    <r>
      <rPr>
        <rFont val="JetBrains Mono"/>
        <b/>
        <color rgb="FF6AAB73"/>
        <sz val="12.0"/>
      </rPr>
      <t>"Professional and Business Services as well as Real Estate"</t>
    </r>
    <r>
      <rPr>
        <rFont val="JetBrains Mono"/>
        <b/>
        <color rgb="FFBCBEC4"/>
        <sz val="12.0"/>
      </rPr>
      <t>,</t>
    </r>
  </si>
  <si>
    <r>
      <rPr>
        <rFont val="JetBrains Mono"/>
        <b/>
        <color rgb="FFBCBEC4"/>
        <sz val="12.0"/>
      </rPr>
      <t xml:space="preserve">        </t>
    </r>
    <r>
      <rPr>
        <rFont val="JetBrains Mono"/>
        <b/>
        <color rgb="FFC77DBB"/>
        <sz val="12.0"/>
      </rPr>
      <t>"MinimumWage"</t>
    </r>
    <r>
      <rPr>
        <rFont val="JetBrains Mono"/>
        <b/>
        <color rgb="FFBCBEC4"/>
        <sz val="12.0"/>
      </rPr>
      <t xml:space="preserve">: </t>
    </r>
    <r>
      <rPr>
        <rFont val="JetBrains Mono"/>
        <b/>
        <color rgb="FF2AACB8"/>
        <sz val="12.0"/>
      </rPr>
      <t>14</t>
    </r>
  </si>
  <si>
    <r>
      <rPr>
        <rFont val="JetBrains Mono"/>
        <b/>
        <color rgb="FF2AACB8"/>
        <sz val="12.0"/>
      </rPr>
      <t xml:space="preserve">      </t>
    </r>
    <r>
      <rPr>
        <rFont val="JetBrains Mono"/>
        <b/>
        <color rgb="FFBCBEC4"/>
        <sz val="12.0"/>
      </rPr>
      <t>}</t>
    </r>
  </si>
  <si>
    <r>
      <rPr>
        <rFont val="JetBrains Mono"/>
        <b/>
        <color rgb="FFBCBEC4"/>
        <sz val="12.0"/>
      </rPr>
      <t xml:space="preserve">    </t>
    </r>
    <r>
      <rPr>
        <rFont val="JetBrains Mono"/>
        <b/>
        <color rgb="FFC77DBB"/>
        <sz val="12.0"/>
      </rPr>
      <t>"New Mexico"</t>
    </r>
    <r>
      <rPr>
        <rFont val="JetBrains Mono"/>
        <b/>
        <color rgb="FFBCBEC4"/>
        <sz val="12.0"/>
      </rPr>
      <t>: {</t>
    </r>
  </si>
  <si>
    <r>
      <rPr>
        <rFont val="JetBrains Mono"/>
        <b/>
        <color rgb="FFBCBEC4"/>
        <sz val="12.0"/>
      </rPr>
      <t xml:space="preserve">      </t>
    </r>
    <r>
      <rPr>
        <rFont val="JetBrains Mono"/>
        <b/>
        <color rgb="FFC77DBB"/>
        <sz val="12.0"/>
      </rPr>
      <t>"images"</t>
    </r>
    <r>
      <rPr>
        <rFont val="JetBrains Mono"/>
        <b/>
        <color rgb="FFBCBEC4"/>
        <sz val="12.0"/>
      </rPr>
      <t>: [</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</si>
  <si>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"Map"</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</si>
  <si>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"img/NewMexico/mapNewMexico.gif"</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</si>
  <si>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</si>
  <si>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"Flag"</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</si>
  <si>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"img/NewMexico/flagNewMexico.jpg"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</si>
  <si>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</si>
  <si>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"State"</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</si>
  <si>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"img/NewMexico/stateNewMexico.jpg"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</si>
  <si>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</si>
  <si>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"Landmarks"</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</si>
  <si>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"img/NewMexico/signNewMexico.jpg"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</si>
  <si>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</si>
  <si>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"Cities"</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</si>
  <si>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"img/NewMexico/cityNewMexico.jpg"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</si>
  <si>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</si>
  <si>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"Nature"</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</si>
  <si>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"img/NewMexico/natureNewMexico.jpg"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</si>
  <si>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</si>
  <si>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"facts"</t>
    </r>
    <r>
      <rPr>
        <rFont val="JetBrains Mono"/>
        <b/>
        <color rgb="FFBCBEC4"/>
        <sz val="12.0"/>
      </rPr>
      <t>: {</t>
    </r>
  </si>
  <si>
    <r>
      <rPr>
        <rFont val="JetBrains Mono"/>
        <b/>
        <color rgb="FFBCBEC4"/>
        <sz val="12.0"/>
      </rPr>
      <t xml:space="preserve">        </t>
    </r>
    <r>
      <rPr>
        <rFont val="JetBrains Mono"/>
        <b/>
        <color rgb="FFC77DBB"/>
        <sz val="12.0"/>
      </rPr>
      <t>"Name"</t>
    </r>
    <r>
      <rPr>
        <rFont val="JetBrains Mono"/>
        <b/>
        <color rgb="FFBCBEC4"/>
        <sz val="12.0"/>
      </rPr>
      <t xml:space="preserve">: </t>
    </r>
    <r>
      <rPr>
        <rFont val="JetBrains Mono"/>
        <b/>
        <color rgb="FF6AAB73"/>
        <sz val="12.0"/>
      </rPr>
      <t>"New Mexico"</t>
    </r>
    <r>
      <rPr>
        <rFont val="JetBrains Mono"/>
        <b/>
        <color rgb="FFBCBEC4"/>
        <sz val="12.0"/>
      </rPr>
      <t>,</t>
    </r>
  </si>
  <si>
    <r>
      <rPr>
        <rFont val="JetBrains Mono"/>
        <b/>
        <color rgb="FFBCBEC4"/>
        <sz val="12.0"/>
      </rPr>
      <t xml:space="preserve">        </t>
    </r>
    <r>
      <rPr>
        <rFont val="JetBrains Mono"/>
        <b/>
        <color rgb="FFC77DBB"/>
        <sz val="12.0"/>
      </rPr>
      <t>"Nickname"</t>
    </r>
    <r>
      <rPr>
        <rFont val="JetBrains Mono"/>
        <b/>
        <color rgb="FFBCBEC4"/>
        <sz val="12.0"/>
      </rPr>
      <t xml:space="preserve">: </t>
    </r>
    <r>
      <rPr>
        <rFont val="JetBrains Mono"/>
        <b/>
        <color rgb="FF6AAB73"/>
        <sz val="12.0"/>
      </rPr>
      <t>"Land of Enchantment"</t>
    </r>
    <r>
      <rPr>
        <rFont val="JetBrains Mono"/>
        <b/>
        <color rgb="FFBCBEC4"/>
        <sz val="12.0"/>
      </rPr>
      <t>,</t>
    </r>
  </si>
  <si>
    <r>
      <rPr>
        <rFont val="JetBrains Mono"/>
        <b/>
        <color rgb="FFBCBEC4"/>
        <sz val="12.0"/>
      </rPr>
      <t xml:space="preserve">        </t>
    </r>
    <r>
      <rPr>
        <rFont val="JetBrains Mono"/>
        <b/>
        <color rgb="FFC77DBB"/>
        <sz val="12.0"/>
      </rPr>
      <t>"Population"</t>
    </r>
    <r>
      <rPr>
        <rFont val="JetBrains Mono"/>
        <b/>
        <color rgb="FFBCBEC4"/>
        <sz val="12.0"/>
      </rPr>
      <t xml:space="preserve">: </t>
    </r>
    <r>
      <rPr>
        <rFont val="JetBrains Mono"/>
        <b/>
        <color rgb="FF2AACB8"/>
        <sz val="12.0"/>
      </rPr>
      <t>2113344</t>
    </r>
    <r>
      <rPr>
        <rFont val="JetBrains Mono"/>
        <b/>
        <color rgb="FFBCBEC4"/>
        <sz val="12.0"/>
      </rPr>
      <t>,</t>
    </r>
  </si>
  <si>
    <r>
      <rPr>
        <rFont val="JetBrains Mono"/>
        <b/>
        <color rgb="FFBCBEC4"/>
        <sz val="12.0"/>
      </rPr>
      <t xml:space="preserve">        </t>
    </r>
    <r>
      <rPr>
        <rFont val="JetBrains Mono"/>
        <b/>
        <color rgb="FFC77DBB"/>
        <sz val="12.0"/>
      </rPr>
      <t>"CapitalCity"</t>
    </r>
    <r>
      <rPr>
        <rFont val="JetBrains Mono"/>
        <b/>
        <color rgb="FFBCBEC4"/>
        <sz val="12.0"/>
      </rPr>
      <t xml:space="preserve">: </t>
    </r>
    <r>
      <rPr>
        <rFont val="JetBrains Mono"/>
        <b/>
        <color rgb="FF6AAB73"/>
        <sz val="12.0"/>
      </rPr>
      <t>"Santa Fe"</t>
    </r>
    <r>
      <rPr>
        <rFont val="JetBrains Mono"/>
        <b/>
        <color rgb="FFBCBEC4"/>
        <sz val="12.0"/>
      </rPr>
      <t>,</t>
    </r>
  </si>
  <si>
    <r>
      <rPr>
        <rFont val="JetBrains Mono"/>
        <b/>
        <color rgb="FFBCBEC4"/>
        <sz val="12.0"/>
      </rPr>
      <t xml:space="preserve">        </t>
    </r>
    <r>
      <rPr>
        <rFont val="JetBrains Mono"/>
        <b/>
        <color rgb="FFC77DBB"/>
        <sz val="12.0"/>
      </rPr>
      <t>"KnownFor"</t>
    </r>
    <r>
      <rPr>
        <rFont val="JetBrains Mono"/>
        <b/>
        <color rgb="FFBCBEC4"/>
        <sz val="12.0"/>
      </rPr>
      <t xml:space="preserve">: </t>
    </r>
    <r>
      <rPr>
        <rFont val="JetBrains Mono"/>
        <b/>
        <color rgb="FF6AAB73"/>
        <sz val="12.0"/>
      </rPr>
      <t>"New Mexico is known for diverse landscape, birthplace of the nuclear bomb, Ancient Pueblo People, Los Alamos National Laboratory, The Roswell Incident, white sands, pecans and Chile peppers"</t>
    </r>
    <r>
      <rPr>
        <rFont val="JetBrains Mono"/>
        <b/>
        <color rgb="FFBCBEC4"/>
        <sz val="12.0"/>
      </rPr>
      <t>,</t>
    </r>
  </si>
  <si>
    <r>
      <rPr>
        <rFont val="JetBrains Mono"/>
        <b/>
        <color rgb="FFBCBEC4"/>
        <sz val="12.0"/>
      </rPr>
      <t xml:space="preserve">        </t>
    </r>
    <r>
      <rPr>
        <rFont val="JetBrains Mono"/>
        <b/>
        <color rgb="FFC77DBB"/>
        <sz val="12.0"/>
      </rPr>
      <t>"TouristAttractions"</t>
    </r>
    <r>
      <rPr>
        <rFont val="JetBrains Mono"/>
        <b/>
        <color rgb="FFBCBEC4"/>
        <sz val="12.0"/>
      </rPr>
      <t xml:space="preserve">: </t>
    </r>
    <r>
      <rPr>
        <rFont val="JetBrains Mono"/>
        <b/>
        <color rgb="FF6AAB73"/>
        <sz val="12.0"/>
      </rPr>
      <t>"Carlsbad Caverns National Park, White Sands National Monument and Albuquerque International Balloon Fiesta"</t>
    </r>
    <r>
      <rPr>
        <rFont val="JetBrains Mono"/>
        <b/>
        <color rgb="FFBCBEC4"/>
        <sz val="12.0"/>
      </rPr>
      <t>,</t>
    </r>
  </si>
  <si>
    <r>
      <rPr>
        <rFont val="JetBrains Mono"/>
        <b/>
        <color rgb="FFBCBEC4"/>
        <sz val="12.0"/>
      </rPr>
      <t xml:space="preserve">        </t>
    </r>
    <r>
      <rPr>
        <rFont val="JetBrains Mono"/>
        <b/>
        <color rgb="FFC77DBB"/>
        <sz val="12.0"/>
      </rPr>
      <t>"AbortionPolicy"</t>
    </r>
    <r>
      <rPr>
        <rFont val="JetBrains Mono"/>
        <b/>
        <color rgb="FFBCBEC4"/>
        <sz val="12.0"/>
      </rPr>
      <t xml:space="preserve">: </t>
    </r>
    <r>
      <rPr>
        <rFont val="JetBrains Mono"/>
        <b/>
        <color rgb="FF6AAB73"/>
        <sz val="12.0"/>
      </rPr>
      <t>"legal"</t>
    </r>
    <r>
      <rPr>
        <rFont val="JetBrains Mono"/>
        <b/>
        <color rgb="FFBCBEC4"/>
        <sz val="12.0"/>
      </rPr>
      <t>,</t>
    </r>
  </si>
  <si>
    <r>
      <rPr>
        <rFont val="JetBrains Mono"/>
        <b/>
        <color rgb="FFBCBEC4"/>
        <sz val="12.0"/>
      </rPr>
      <t xml:space="preserve">        </t>
    </r>
    <r>
      <rPr>
        <rFont val="JetBrains Mono"/>
        <b/>
        <color rgb="FFC77DBB"/>
        <sz val="12.0"/>
      </rPr>
      <t>"Climate"</t>
    </r>
    <r>
      <rPr>
        <rFont val="JetBrains Mono"/>
        <b/>
        <color rgb="FFBCBEC4"/>
        <sz val="12.0"/>
      </rPr>
      <t xml:space="preserve">: </t>
    </r>
    <r>
      <rPr>
        <rFont val="JetBrains Mono"/>
        <b/>
        <color rgb="FF6AAB73"/>
        <sz val="12.0"/>
      </rPr>
      <t>"cool"</t>
    </r>
    <r>
      <rPr>
        <rFont val="JetBrains Mono"/>
        <b/>
        <color rgb="FFBCBEC4"/>
        <sz val="12.0"/>
      </rPr>
      <t>,</t>
    </r>
  </si>
  <si>
    <r>
      <rPr>
        <rFont val="JetBrains Mono"/>
        <b/>
        <color rgb="FFBCBEC4"/>
        <sz val="12.0"/>
      </rPr>
      <t xml:space="preserve">        </t>
    </r>
    <r>
      <rPr>
        <rFont val="JetBrains Mono"/>
        <b/>
        <color rgb="FFC77DBB"/>
        <sz val="12.0"/>
      </rPr>
      <t>"AverageTemperature"</t>
    </r>
    <r>
      <rPr>
        <rFont val="JetBrains Mono"/>
        <b/>
        <color rgb="FFBCBEC4"/>
        <sz val="12.0"/>
      </rPr>
      <t xml:space="preserve">: </t>
    </r>
    <r>
      <rPr>
        <rFont val="JetBrains Mono"/>
        <b/>
        <color rgb="FF2AACB8"/>
        <sz val="12.0"/>
      </rPr>
      <t>11.9</t>
    </r>
    <r>
      <rPr>
        <rFont val="JetBrains Mono"/>
        <b/>
        <color rgb="FFBCBEC4"/>
        <sz val="12.0"/>
      </rPr>
      <t>,</t>
    </r>
  </si>
  <si>
    <r>
      <rPr>
        <rFont val="JetBrains Mono"/>
        <b/>
        <color rgb="FFBCBEC4"/>
        <sz val="12.0"/>
      </rPr>
      <t xml:space="preserve">        </t>
    </r>
    <r>
      <rPr>
        <rFont val="JetBrains Mono"/>
        <b/>
        <color rgb="FFC77DBB"/>
        <sz val="12.0"/>
      </rPr>
      <t>"Politics"</t>
    </r>
    <r>
      <rPr>
        <rFont val="JetBrains Mono"/>
        <b/>
        <color rgb="FFBCBEC4"/>
        <sz val="12.0"/>
      </rPr>
      <t xml:space="preserve">: </t>
    </r>
    <r>
      <rPr>
        <rFont val="JetBrains Mono"/>
        <b/>
        <color rgb="FF6AAB73"/>
        <sz val="12.0"/>
      </rPr>
      <t>"blue"</t>
    </r>
    <r>
      <rPr>
        <rFont val="JetBrains Mono"/>
        <b/>
        <color rgb="FFBCBEC4"/>
        <sz val="12.0"/>
      </rPr>
      <t>,</t>
    </r>
  </si>
  <si>
    <r>
      <rPr>
        <rFont val="JetBrains Mono"/>
        <b/>
        <color rgb="FFBCBEC4"/>
        <sz val="12.0"/>
      </rPr>
      <t xml:space="preserve">        </t>
    </r>
    <r>
      <rPr>
        <rFont val="JetBrains Mono"/>
        <b/>
        <color rgb="FFC77DBB"/>
        <sz val="12.0"/>
      </rPr>
      <t>"AverageHousingPrices"</t>
    </r>
    <r>
      <rPr>
        <rFont val="JetBrains Mono"/>
        <b/>
        <color rgb="FFBCBEC4"/>
        <sz val="12.0"/>
      </rPr>
      <t xml:space="preserve">: </t>
    </r>
    <r>
      <rPr>
        <rFont val="JetBrains Mono"/>
        <b/>
        <color rgb="FF2AACB8"/>
        <sz val="12.0"/>
      </rPr>
      <t>349200</t>
    </r>
    <r>
      <rPr>
        <rFont val="JetBrains Mono"/>
        <b/>
        <color rgb="FFBCBEC4"/>
        <sz val="12.0"/>
      </rPr>
      <t>,</t>
    </r>
  </si>
  <si>
    <r>
      <rPr>
        <rFont val="JetBrains Mono"/>
        <b/>
        <color rgb="FFBCBEC4"/>
        <sz val="12.0"/>
      </rPr>
      <t xml:space="preserve">        </t>
    </r>
    <r>
      <rPr>
        <rFont val="JetBrains Mono"/>
        <b/>
        <color rgb="FFC77DBB"/>
        <sz val="12.0"/>
      </rPr>
      <t>"AverageIncome"</t>
    </r>
    <r>
      <rPr>
        <rFont val="JetBrains Mono"/>
        <b/>
        <color rgb="FFBCBEC4"/>
        <sz val="12.0"/>
      </rPr>
      <t xml:space="preserve">: </t>
    </r>
    <r>
      <rPr>
        <rFont val="JetBrains Mono"/>
        <b/>
        <color rgb="FF2AACB8"/>
        <sz val="12.0"/>
      </rPr>
      <t>51500</t>
    </r>
    <r>
      <rPr>
        <rFont val="JetBrains Mono"/>
        <b/>
        <color rgb="FFBCBEC4"/>
        <sz val="12.0"/>
      </rPr>
      <t>,</t>
    </r>
  </si>
  <si>
    <r>
      <rPr>
        <rFont val="JetBrains Mono"/>
        <b/>
        <color rgb="FFBCBEC4"/>
        <sz val="12.0"/>
      </rPr>
      <t xml:space="preserve">        </t>
    </r>
    <r>
      <rPr>
        <rFont val="JetBrains Mono"/>
        <b/>
        <color rgb="FFC77DBB"/>
        <sz val="12.0"/>
      </rPr>
      <t>"MaximumStateIncomeTax"</t>
    </r>
    <r>
      <rPr>
        <rFont val="JetBrains Mono"/>
        <b/>
        <color rgb="FFBCBEC4"/>
        <sz val="12.0"/>
      </rPr>
      <t xml:space="preserve">: </t>
    </r>
    <r>
      <rPr>
        <rFont val="JetBrains Mono"/>
        <b/>
        <color rgb="FF2AACB8"/>
        <sz val="12.0"/>
      </rPr>
      <t>5.90</t>
    </r>
    <r>
      <rPr>
        <rFont val="JetBrains Mono"/>
        <b/>
        <color rgb="FFBCBEC4"/>
        <sz val="12.0"/>
      </rPr>
      <t>,</t>
    </r>
  </si>
  <si>
    <r>
      <rPr>
        <rFont val="JetBrains Mono"/>
        <b/>
        <color rgb="FFBCBEC4"/>
        <sz val="12.0"/>
      </rPr>
      <t xml:space="preserve">        </t>
    </r>
    <r>
      <rPr>
        <rFont val="JetBrains Mono"/>
        <b/>
        <color rgb="FFC77DBB"/>
        <sz val="12.0"/>
      </rPr>
      <t>"CostOfLivingIndex"</t>
    </r>
    <r>
      <rPr>
        <rFont val="JetBrains Mono"/>
        <b/>
        <color rgb="FFBCBEC4"/>
        <sz val="12.0"/>
      </rPr>
      <t xml:space="preserve">: </t>
    </r>
    <r>
      <rPr>
        <rFont val="JetBrains Mono"/>
        <b/>
        <color rgb="FF2AACB8"/>
        <sz val="12.0"/>
      </rPr>
      <t>94.2</t>
    </r>
    <r>
      <rPr>
        <rFont val="JetBrains Mono"/>
        <b/>
        <color rgb="FFBCBEC4"/>
        <sz val="12.0"/>
      </rPr>
      <t>,</t>
    </r>
  </si>
  <si>
    <r>
      <rPr>
        <rFont val="JetBrains Mono"/>
        <b/>
        <color rgb="FFBCBEC4"/>
        <sz val="12.0"/>
      </rPr>
      <t xml:space="preserve">        </t>
    </r>
    <r>
      <rPr>
        <rFont val="JetBrains Mono"/>
        <b/>
        <color rgb="FFC77DBB"/>
        <sz val="12.0"/>
      </rPr>
      <t>"TopPerformingIndustries"</t>
    </r>
    <r>
      <rPr>
        <rFont val="JetBrains Mono"/>
        <b/>
        <color rgb="FFBCBEC4"/>
        <sz val="12.0"/>
      </rPr>
      <t xml:space="preserve">: </t>
    </r>
    <r>
      <rPr>
        <rFont val="JetBrains Mono"/>
        <b/>
        <color rgb="FF6AAB73"/>
        <sz val="12.0"/>
      </rPr>
      <t>"Real Estate as well as Professional and Business Services"</t>
    </r>
    <r>
      <rPr>
        <rFont val="JetBrains Mono"/>
        <b/>
        <color rgb="FFBCBEC4"/>
        <sz val="12.0"/>
      </rPr>
      <t>,</t>
    </r>
  </si>
  <si>
    <r>
      <rPr>
        <rFont val="JetBrains Mono"/>
        <b/>
        <color rgb="FFBCBEC4"/>
        <sz val="12.0"/>
      </rPr>
      <t xml:space="preserve">        </t>
    </r>
    <r>
      <rPr>
        <rFont val="JetBrains Mono"/>
        <b/>
        <color rgb="FFC77DBB"/>
        <sz val="12.0"/>
      </rPr>
      <t>"MinimumWage"</t>
    </r>
    <r>
      <rPr>
        <rFont val="JetBrains Mono"/>
        <b/>
        <color rgb="FFBCBEC4"/>
        <sz val="12.0"/>
      </rPr>
      <t xml:space="preserve">: </t>
    </r>
    <r>
      <rPr>
        <rFont val="JetBrains Mono"/>
        <b/>
        <color rgb="FF2AACB8"/>
        <sz val="12.0"/>
      </rPr>
      <t>12</t>
    </r>
  </si>
  <si>
    <r>
      <rPr>
        <rFont val="JetBrains Mono"/>
        <b/>
        <color rgb="FF2AACB8"/>
        <sz val="12.0"/>
      </rPr>
      <t xml:space="preserve">      </t>
    </r>
    <r>
      <rPr>
        <rFont val="JetBrains Mono"/>
        <b/>
        <color rgb="FFBCBEC4"/>
        <sz val="12.0"/>
      </rPr>
      <t>}</t>
    </r>
  </si>
  <si>
    <r>
      <rPr>
        <rFont val="JetBrains Mono"/>
        <b/>
        <color rgb="FFBCBEC4"/>
        <sz val="12.0"/>
      </rPr>
      <t xml:space="preserve">    </t>
    </r>
    <r>
      <rPr>
        <rFont val="JetBrains Mono"/>
        <b/>
        <color rgb="FFC77DBB"/>
        <sz val="12.0"/>
      </rPr>
      <t>"New York"</t>
    </r>
    <r>
      <rPr>
        <rFont val="JetBrains Mono"/>
        <b/>
        <color rgb="FFBCBEC4"/>
        <sz val="12.0"/>
      </rPr>
      <t>: {</t>
    </r>
  </si>
  <si>
    <r>
      <rPr>
        <rFont val="JetBrains Mono"/>
        <b/>
        <color rgb="FFBCBEC4"/>
        <sz val="12.0"/>
      </rPr>
      <t xml:space="preserve">      </t>
    </r>
    <r>
      <rPr>
        <rFont val="JetBrains Mono"/>
        <b/>
        <color rgb="FFC77DBB"/>
        <sz val="12.0"/>
      </rPr>
      <t>"images"</t>
    </r>
    <r>
      <rPr>
        <rFont val="JetBrains Mono"/>
        <b/>
        <color rgb="FFBCBEC4"/>
        <sz val="12.0"/>
      </rPr>
      <t>: [</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</si>
  <si>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"Map"</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</si>
  <si>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"img/NewYork/mapNewYork.gif"</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</si>
  <si>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</si>
  <si>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"Flag"</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</si>
  <si>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"img/NewYork/flagNewYork.jpg"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</si>
  <si>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</si>
  <si>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"State"</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</si>
  <si>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"img/NewYork/stateNewYork.jpg"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</si>
  <si>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</si>
  <si>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"Landmarks"</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</si>
  <si>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"img/NewYork/signNewYork.jpg"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</si>
  <si>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</si>
  <si>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"Cities"</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</si>
  <si>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"img/NewYork/cityNewYork.jpg"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</si>
  <si>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</si>
  <si>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"Nature"</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</si>
  <si>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"img/NewYork/natureNewYork.jpg"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</si>
  <si>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</si>
  <si>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"facts"</t>
    </r>
    <r>
      <rPr>
        <rFont val="JetBrains Mono"/>
        <b/>
        <color rgb="FFBCBEC4"/>
        <sz val="12.0"/>
      </rPr>
      <t>: {</t>
    </r>
  </si>
  <si>
    <r>
      <rPr>
        <rFont val="JetBrains Mono"/>
        <b/>
        <color rgb="FFBCBEC4"/>
        <sz val="12.0"/>
      </rPr>
      <t xml:space="preserve">        </t>
    </r>
    <r>
      <rPr>
        <rFont val="JetBrains Mono"/>
        <b/>
        <color rgb="FFC77DBB"/>
        <sz val="12.0"/>
      </rPr>
      <t>"Name"</t>
    </r>
    <r>
      <rPr>
        <rFont val="JetBrains Mono"/>
        <b/>
        <color rgb="FFBCBEC4"/>
        <sz val="12.0"/>
      </rPr>
      <t xml:space="preserve">: </t>
    </r>
    <r>
      <rPr>
        <rFont val="JetBrains Mono"/>
        <b/>
        <color rgb="FF6AAB73"/>
        <sz val="12.0"/>
      </rPr>
      <t>"New York"</t>
    </r>
    <r>
      <rPr>
        <rFont val="JetBrains Mono"/>
        <b/>
        <color rgb="FFBCBEC4"/>
        <sz val="12.0"/>
      </rPr>
      <t>,</t>
    </r>
  </si>
  <si>
    <r>
      <rPr>
        <rFont val="JetBrains Mono"/>
        <b/>
        <color rgb="FFBCBEC4"/>
        <sz val="12.0"/>
      </rPr>
      <t xml:space="preserve">        </t>
    </r>
    <r>
      <rPr>
        <rFont val="JetBrains Mono"/>
        <b/>
        <color rgb="FFC77DBB"/>
        <sz val="12.0"/>
      </rPr>
      <t>"Nickname"</t>
    </r>
    <r>
      <rPr>
        <rFont val="JetBrains Mono"/>
        <b/>
        <color rgb="FFBCBEC4"/>
        <sz val="12.0"/>
      </rPr>
      <t xml:space="preserve">: </t>
    </r>
    <r>
      <rPr>
        <rFont val="JetBrains Mono"/>
        <b/>
        <color rgb="FF6AAB73"/>
        <sz val="12.0"/>
      </rPr>
      <t>"Empire State"</t>
    </r>
    <r>
      <rPr>
        <rFont val="JetBrains Mono"/>
        <b/>
        <color rgb="FFBCBEC4"/>
        <sz val="12.0"/>
      </rPr>
      <t>,</t>
    </r>
  </si>
  <si>
    <r>
      <rPr>
        <rFont val="JetBrains Mono"/>
        <b/>
        <color rgb="FFBCBEC4"/>
        <sz val="12.0"/>
      </rPr>
      <t xml:space="preserve">        </t>
    </r>
    <r>
      <rPr>
        <rFont val="JetBrains Mono"/>
        <b/>
        <color rgb="FFC77DBB"/>
        <sz val="12.0"/>
      </rPr>
      <t>"Population"</t>
    </r>
    <r>
      <rPr>
        <rFont val="JetBrains Mono"/>
        <b/>
        <color rgb="FFBCBEC4"/>
        <sz val="12.0"/>
      </rPr>
      <t xml:space="preserve">: </t>
    </r>
    <r>
      <rPr>
        <rFont val="JetBrains Mono"/>
        <b/>
        <color rgb="FF2AACB8"/>
        <sz val="12.0"/>
      </rPr>
      <t>19677151</t>
    </r>
    <r>
      <rPr>
        <rFont val="JetBrains Mono"/>
        <b/>
        <color rgb="FFBCBEC4"/>
        <sz val="12.0"/>
      </rPr>
      <t>,</t>
    </r>
  </si>
  <si>
    <r>
      <rPr>
        <rFont val="JetBrains Mono"/>
        <b/>
        <color rgb="FFBCBEC4"/>
        <sz val="12.0"/>
      </rPr>
      <t xml:space="preserve">        </t>
    </r>
    <r>
      <rPr>
        <rFont val="JetBrains Mono"/>
        <b/>
        <color rgb="FFC77DBB"/>
        <sz val="12.0"/>
      </rPr>
      <t>"CapitalCity"</t>
    </r>
    <r>
      <rPr>
        <rFont val="JetBrains Mono"/>
        <b/>
        <color rgb="FFBCBEC4"/>
        <sz val="12.0"/>
      </rPr>
      <t xml:space="preserve">: </t>
    </r>
    <r>
      <rPr>
        <rFont val="JetBrains Mono"/>
        <b/>
        <color rgb="FF6AAB73"/>
        <sz val="12.0"/>
      </rPr>
      <t>"Albany"</t>
    </r>
    <r>
      <rPr>
        <rFont val="JetBrains Mono"/>
        <b/>
        <color rgb="FFBCBEC4"/>
        <sz val="12.0"/>
      </rPr>
      <t>,</t>
    </r>
  </si>
  <si>
    <r>
      <rPr>
        <rFont val="JetBrains Mono"/>
        <b/>
        <color rgb="FFBCBEC4"/>
        <sz val="12.0"/>
      </rPr>
      <t xml:space="preserve">        </t>
    </r>
    <r>
      <rPr>
        <rFont val="JetBrains Mono"/>
        <b/>
        <color rgb="FFC77DBB"/>
        <sz val="12.0"/>
      </rPr>
      <t>"KnownFor"</t>
    </r>
    <r>
      <rPr>
        <rFont val="JetBrains Mono"/>
        <b/>
        <color rgb="FFBCBEC4"/>
        <sz val="12.0"/>
      </rPr>
      <t xml:space="preserve">: </t>
    </r>
    <r>
      <rPr>
        <rFont val="JetBrains Mono"/>
        <b/>
        <color rgb="FF6AAB73"/>
        <sz val="12.0"/>
      </rPr>
      <t>"New York is known for the Statue of Liberty, Wall Street, Time Square, broadway Shows, Central Park, tall Skyscrapers and famous performance venues such as Carnegie Hall and Lincoln Center"</t>
    </r>
    <r>
      <rPr>
        <rFont val="JetBrains Mono"/>
        <b/>
        <color rgb="FFBCBEC4"/>
        <sz val="12.0"/>
      </rPr>
      <t>,</t>
    </r>
  </si>
  <si>
    <r>
      <rPr>
        <rFont val="JetBrains Mono"/>
        <b/>
        <color rgb="FFBCBEC4"/>
        <sz val="12.0"/>
      </rPr>
      <t xml:space="preserve">        </t>
    </r>
    <r>
      <rPr>
        <rFont val="JetBrains Mono"/>
        <b/>
        <color rgb="FFC77DBB"/>
        <sz val="12.0"/>
      </rPr>
      <t>"TouristAttractions"</t>
    </r>
    <r>
      <rPr>
        <rFont val="JetBrains Mono"/>
        <b/>
        <color rgb="FFBCBEC4"/>
        <sz val="12.0"/>
      </rPr>
      <t xml:space="preserve">: </t>
    </r>
    <r>
      <rPr>
        <rFont val="JetBrains Mono"/>
        <b/>
        <color rgb="FF6AAB73"/>
        <sz val="12.0"/>
      </rPr>
      <t>"Statue of Liberty and Ellis Island, Niagara Falls, Central Park and Times Square"</t>
    </r>
    <r>
      <rPr>
        <rFont val="JetBrains Mono"/>
        <b/>
        <color rgb="FFBCBEC4"/>
        <sz val="12.0"/>
      </rPr>
      <t>,</t>
    </r>
  </si>
  <si>
    <r>
      <rPr>
        <rFont val="JetBrains Mono"/>
        <b/>
        <color rgb="FFBCBEC4"/>
        <sz val="12.0"/>
      </rPr>
      <t xml:space="preserve">        </t>
    </r>
    <r>
      <rPr>
        <rFont val="JetBrains Mono"/>
        <b/>
        <color rgb="FFC77DBB"/>
        <sz val="12.0"/>
      </rPr>
      <t>"AbortionPolicy"</t>
    </r>
    <r>
      <rPr>
        <rFont val="JetBrains Mono"/>
        <b/>
        <color rgb="FFBCBEC4"/>
        <sz val="12.0"/>
      </rPr>
      <t xml:space="preserve">: </t>
    </r>
    <r>
      <rPr>
        <rFont val="JetBrains Mono"/>
        <b/>
        <color rgb="FF6AAB73"/>
        <sz val="12.0"/>
      </rPr>
      <t>"legal"</t>
    </r>
    <r>
      <rPr>
        <rFont val="JetBrains Mono"/>
        <b/>
        <color rgb="FFBCBEC4"/>
        <sz val="12.0"/>
      </rPr>
      <t>,</t>
    </r>
  </si>
  <si>
    <r>
      <rPr>
        <rFont val="JetBrains Mono"/>
        <b/>
        <color rgb="FFBCBEC4"/>
        <sz val="12.0"/>
      </rPr>
      <t xml:space="preserve">        </t>
    </r>
    <r>
      <rPr>
        <rFont val="JetBrains Mono"/>
        <b/>
        <color rgb="FFC77DBB"/>
        <sz val="12.0"/>
      </rPr>
      <t>"Climate"</t>
    </r>
    <r>
      <rPr>
        <rFont val="JetBrains Mono"/>
        <b/>
        <color rgb="FFBCBEC4"/>
        <sz val="12.0"/>
      </rPr>
      <t xml:space="preserve">: </t>
    </r>
    <r>
      <rPr>
        <rFont val="JetBrains Mono"/>
        <b/>
        <color rgb="FF6AAB73"/>
        <sz val="12.0"/>
      </rPr>
      <t>"cool"</t>
    </r>
    <r>
      <rPr>
        <rFont val="JetBrains Mono"/>
        <b/>
        <color rgb="FFBCBEC4"/>
        <sz val="12.0"/>
      </rPr>
      <t>,</t>
    </r>
  </si>
  <si>
    <r>
      <rPr>
        <rFont val="JetBrains Mono"/>
        <b/>
        <color rgb="FFBCBEC4"/>
        <sz val="12.0"/>
      </rPr>
      <t xml:space="preserve">        </t>
    </r>
    <r>
      <rPr>
        <rFont val="JetBrains Mono"/>
        <b/>
        <color rgb="FFC77DBB"/>
        <sz val="12.0"/>
      </rPr>
      <t>"AverageTemperature"</t>
    </r>
    <r>
      <rPr>
        <rFont val="JetBrains Mono"/>
        <b/>
        <color rgb="FFBCBEC4"/>
        <sz val="12.0"/>
      </rPr>
      <t xml:space="preserve">: </t>
    </r>
    <r>
      <rPr>
        <rFont val="JetBrains Mono"/>
        <b/>
        <color rgb="FF2AACB8"/>
        <sz val="12.0"/>
      </rPr>
      <t>7.4</t>
    </r>
    <r>
      <rPr>
        <rFont val="JetBrains Mono"/>
        <b/>
        <color rgb="FFBCBEC4"/>
        <sz val="12.0"/>
      </rPr>
      <t>,</t>
    </r>
  </si>
  <si>
    <r>
      <rPr>
        <rFont val="JetBrains Mono"/>
        <b/>
        <color rgb="FFBCBEC4"/>
        <sz val="12.0"/>
      </rPr>
      <t xml:space="preserve">        </t>
    </r>
    <r>
      <rPr>
        <rFont val="JetBrains Mono"/>
        <b/>
        <color rgb="FFC77DBB"/>
        <sz val="12.0"/>
      </rPr>
      <t>"Politics"</t>
    </r>
    <r>
      <rPr>
        <rFont val="JetBrains Mono"/>
        <b/>
        <color rgb="FFBCBEC4"/>
        <sz val="12.0"/>
      </rPr>
      <t xml:space="preserve">: </t>
    </r>
    <r>
      <rPr>
        <rFont val="JetBrains Mono"/>
        <b/>
        <color rgb="FF6AAB73"/>
        <sz val="12.0"/>
      </rPr>
      <t>"blue"</t>
    </r>
    <r>
      <rPr>
        <rFont val="JetBrains Mono"/>
        <b/>
        <color rgb="FFBCBEC4"/>
        <sz val="12.0"/>
      </rPr>
      <t>,</t>
    </r>
  </si>
  <si>
    <r>
      <rPr>
        <rFont val="JetBrains Mono"/>
        <b/>
        <color rgb="FFBCBEC4"/>
        <sz val="12.0"/>
      </rPr>
      <t xml:space="preserve">        </t>
    </r>
    <r>
      <rPr>
        <rFont val="JetBrains Mono"/>
        <b/>
        <color rgb="FFC77DBB"/>
        <sz val="12.0"/>
      </rPr>
      <t>"AverageHousingPrices"</t>
    </r>
    <r>
      <rPr>
        <rFont val="JetBrains Mono"/>
        <b/>
        <color rgb="FFBCBEC4"/>
        <sz val="12.0"/>
      </rPr>
      <t xml:space="preserve">: </t>
    </r>
    <r>
      <rPr>
        <rFont val="JetBrains Mono"/>
        <b/>
        <color rgb="FF2AACB8"/>
        <sz val="12.0"/>
      </rPr>
      <t xml:space="preserve">819900 </t>
    </r>
    <r>
      <rPr>
        <rFont val="JetBrains Mono"/>
        <b/>
        <color rgb="FFBCBEC4"/>
        <sz val="12.0"/>
      </rPr>
      <t>,</t>
    </r>
  </si>
  <si>
    <r>
      <rPr>
        <rFont val="JetBrains Mono"/>
        <b/>
        <color rgb="FFBCBEC4"/>
        <sz val="12.0"/>
      </rPr>
      <t xml:space="preserve">        </t>
    </r>
    <r>
      <rPr>
        <rFont val="JetBrains Mono"/>
        <b/>
        <color rgb="FFC77DBB"/>
        <sz val="12.0"/>
      </rPr>
      <t>"AverageIncome"</t>
    </r>
    <r>
      <rPr>
        <rFont val="JetBrains Mono"/>
        <b/>
        <color rgb="FFBCBEC4"/>
        <sz val="12.0"/>
      </rPr>
      <t xml:space="preserve">: </t>
    </r>
    <r>
      <rPr>
        <rFont val="JetBrains Mono"/>
        <b/>
        <color rgb="FF2AACB8"/>
        <sz val="12.0"/>
      </rPr>
      <t>78089</t>
    </r>
    <r>
      <rPr>
        <rFont val="JetBrains Mono"/>
        <b/>
        <color rgb="FFBCBEC4"/>
        <sz val="12.0"/>
      </rPr>
      <t>,</t>
    </r>
  </si>
  <si>
    <r>
      <rPr>
        <rFont val="JetBrains Mono"/>
        <b/>
        <color rgb="FFBCBEC4"/>
        <sz val="12.0"/>
      </rPr>
      <t xml:space="preserve">        </t>
    </r>
    <r>
      <rPr>
        <rFont val="JetBrains Mono"/>
        <b/>
        <color rgb="FFC77DBB"/>
        <sz val="12.0"/>
      </rPr>
      <t>"MaximumStateIncomeTax"</t>
    </r>
    <r>
      <rPr>
        <rFont val="JetBrains Mono"/>
        <b/>
        <color rgb="FFBCBEC4"/>
        <sz val="12.0"/>
      </rPr>
      <t xml:space="preserve">: </t>
    </r>
    <r>
      <rPr>
        <rFont val="JetBrains Mono"/>
        <b/>
        <color rgb="FF2AACB8"/>
        <sz val="12.0"/>
      </rPr>
      <t>15</t>
    </r>
    <r>
      <rPr>
        <rFont val="JetBrains Mono"/>
        <b/>
        <color rgb="FFBCBEC4"/>
        <sz val="12.0"/>
      </rPr>
      <t>,</t>
    </r>
  </si>
  <si>
    <r>
      <rPr>
        <rFont val="JetBrains Mono"/>
        <b/>
        <color rgb="FFBCBEC4"/>
        <sz val="12.0"/>
      </rPr>
      <t xml:space="preserve">        </t>
    </r>
    <r>
      <rPr>
        <rFont val="JetBrains Mono"/>
        <b/>
        <color rgb="FFC77DBB"/>
        <sz val="12.0"/>
      </rPr>
      <t>"CostOfLivingIndex"</t>
    </r>
    <r>
      <rPr>
        <rFont val="JetBrains Mono"/>
        <b/>
        <color rgb="FFBCBEC4"/>
        <sz val="12.0"/>
      </rPr>
      <t xml:space="preserve">: </t>
    </r>
    <r>
      <rPr>
        <rFont val="JetBrains Mono"/>
        <b/>
        <color rgb="FF2AACB8"/>
        <sz val="12.0"/>
      </rPr>
      <t>125.1</t>
    </r>
    <r>
      <rPr>
        <rFont val="JetBrains Mono"/>
        <b/>
        <color rgb="FFBCBEC4"/>
        <sz val="12.0"/>
      </rPr>
      <t>,</t>
    </r>
  </si>
  <si>
    <r>
      <rPr>
        <rFont val="JetBrains Mono"/>
        <b/>
        <color rgb="FFBCBEC4"/>
        <sz val="12.0"/>
      </rPr>
      <t xml:space="preserve">        </t>
    </r>
    <r>
      <rPr>
        <rFont val="JetBrains Mono"/>
        <b/>
        <color rgb="FFC77DBB"/>
        <sz val="12.0"/>
      </rPr>
      <t>"TopPerformingIndustries"</t>
    </r>
    <r>
      <rPr>
        <rFont val="JetBrains Mono"/>
        <b/>
        <color rgb="FFBCBEC4"/>
        <sz val="12.0"/>
      </rPr>
      <t xml:space="preserve">: </t>
    </r>
    <r>
      <rPr>
        <rFont val="JetBrains Mono"/>
        <b/>
        <color rgb="FF6AAB73"/>
        <sz val="12.0"/>
      </rPr>
      <t>"Finance and Insurance as well as Real Estate"</t>
    </r>
    <r>
      <rPr>
        <rFont val="JetBrains Mono"/>
        <b/>
        <color rgb="FFBCBEC4"/>
        <sz val="12.0"/>
      </rPr>
      <t>,</t>
    </r>
  </si>
  <si>
    <r>
      <rPr>
        <rFont val="JetBrains Mono"/>
        <b/>
        <color rgb="FFBCBEC4"/>
        <sz val="12.0"/>
      </rPr>
      <t xml:space="preserve">        </t>
    </r>
    <r>
      <rPr>
        <rFont val="JetBrains Mono"/>
        <b/>
        <color rgb="FFC77DBB"/>
        <sz val="12.0"/>
      </rPr>
      <t>"MinimumWage"</t>
    </r>
    <r>
      <rPr>
        <rFont val="JetBrains Mono"/>
        <b/>
        <color rgb="FFBCBEC4"/>
        <sz val="12.0"/>
      </rPr>
      <t xml:space="preserve">: </t>
    </r>
    <r>
      <rPr>
        <rFont val="JetBrains Mono"/>
        <b/>
        <color rgb="FF2AACB8"/>
        <sz val="12.0"/>
      </rPr>
      <t>15</t>
    </r>
  </si>
  <si>
    <r>
      <rPr>
        <rFont val="JetBrains Mono"/>
        <b/>
        <color rgb="FF2AACB8"/>
        <sz val="12.0"/>
      </rPr>
      <t xml:space="preserve">      </t>
    </r>
    <r>
      <rPr>
        <rFont val="JetBrains Mono"/>
        <b/>
        <color rgb="FFBCBEC4"/>
        <sz val="12.0"/>
      </rPr>
      <t>}</t>
    </r>
  </si>
  <si>
    <r>
      <rPr>
        <rFont val="JetBrains Mono"/>
        <b/>
        <color rgb="FFBCBEC4"/>
        <sz val="12.0"/>
      </rPr>
      <t xml:space="preserve">    </t>
    </r>
    <r>
      <rPr>
        <rFont val="JetBrains Mono"/>
        <b/>
        <color rgb="FFC77DBB"/>
        <sz val="12.0"/>
      </rPr>
      <t>"North Carolina"</t>
    </r>
    <r>
      <rPr>
        <rFont val="JetBrains Mono"/>
        <b/>
        <color rgb="FFBCBEC4"/>
        <sz val="12.0"/>
      </rPr>
      <t>: {</t>
    </r>
  </si>
  <si>
    <r>
      <rPr>
        <rFont val="JetBrains Mono"/>
        <b/>
        <color rgb="FFBCBEC4"/>
        <sz val="12.0"/>
      </rPr>
      <t xml:space="preserve">      </t>
    </r>
    <r>
      <rPr>
        <rFont val="JetBrains Mono"/>
        <b/>
        <color rgb="FFC77DBB"/>
        <sz val="12.0"/>
      </rPr>
      <t>"images"</t>
    </r>
    <r>
      <rPr>
        <rFont val="JetBrains Mono"/>
        <b/>
        <color rgb="FFBCBEC4"/>
        <sz val="12.0"/>
      </rPr>
      <t>: [</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</si>
  <si>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"Map"</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</si>
  <si>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"img/NorthCarolina/mapNorthCarolina.gif"</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</si>
  <si>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</si>
  <si>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"Flag"</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</si>
  <si>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"img/NorthCarolina/flagNorthCarolina.jpg"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</si>
  <si>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</si>
  <si>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"State"</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</si>
  <si>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"img/NorthCarolina/stateNorthCarolina.jpg"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</si>
  <si>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</si>
  <si>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"Landmarks"</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</si>
  <si>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"img/NorthCarolina/signNorthCarolina.jpg"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</si>
  <si>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</si>
  <si>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"Cities"</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</si>
  <si>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"img/NorthCarolina/cityNorthCarolina.jpg"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</si>
  <si>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</si>
  <si>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"Nature"</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</si>
  <si>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"img/NorthCarolina/natureNorthCarolina.jpg"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</si>
  <si>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</si>
  <si>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"facts"</t>
    </r>
    <r>
      <rPr>
        <rFont val="JetBrains Mono"/>
        <b/>
        <color rgb="FFBCBEC4"/>
        <sz val="12.0"/>
      </rPr>
      <t>: {</t>
    </r>
  </si>
  <si>
    <r>
      <rPr>
        <rFont val="JetBrains Mono"/>
        <b/>
        <color rgb="FFBCBEC4"/>
        <sz val="12.0"/>
      </rPr>
      <t xml:space="preserve">        </t>
    </r>
    <r>
      <rPr>
        <rFont val="JetBrains Mono"/>
        <b/>
        <color rgb="FFC77DBB"/>
        <sz val="12.0"/>
      </rPr>
      <t>"Name"</t>
    </r>
    <r>
      <rPr>
        <rFont val="JetBrains Mono"/>
        <b/>
        <color rgb="FFBCBEC4"/>
        <sz val="12.0"/>
      </rPr>
      <t xml:space="preserve">: </t>
    </r>
    <r>
      <rPr>
        <rFont val="JetBrains Mono"/>
        <b/>
        <color rgb="FF6AAB73"/>
        <sz val="12.0"/>
      </rPr>
      <t>"North Carolina"</t>
    </r>
    <r>
      <rPr>
        <rFont val="JetBrains Mono"/>
        <b/>
        <color rgb="FFBCBEC4"/>
        <sz val="12.0"/>
      </rPr>
      <t>,</t>
    </r>
  </si>
  <si>
    <r>
      <rPr>
        <rFont val="JetBrains Mono"/>
        <b/>
        <color rgb="FFBCBEC4"/>
        <sz val="12.0"/>
      </rPr>
      <t xml:space="preserve">        </t>
    </r>
    <r>
      <rPr>
        <rFont val="JetBrains Mono"/>
        <b/>
        <color rgb="FFC77DBB"/>
        <sz val="12.0"/>
      </rPr>
      <t>"Nickname"</t>
    </r>
    <r>
      <rPr>
        <rFont val="JetBrains Mono"/>
        <b/>
        <color rgb="FFBCBEC4"/>
        <sz val="12.0"/>
      </rPr>
      <t xml:space="preserve">: </t>
    </r>
    <r>
      <rPr>
        <rFont val="JetBrains Mono"/>
        <b/>
        <color rgb="FF6AAB73"/>
        <sz val="12.0"/>
      </rPr>
      <t>"Tar Heel State"</t>
    </r>
    <r>
      <rPr>
        <rFont val="JetBrains Mono"/>
        <b/>
        <color rgb="FFBCBEC4"/>
        <sz val="12.0"/>
      </rPr>
      <t>,</t>
    </r>
  </si>
  <si>
    <r>
      <rPr>
        <rFont val="JetBrains Mono"/>
        <b/>
        <color rgb="FFBCBEC4"/>
        <sz val="12.0"/>
      </rPr>
      <t xml:space="preserve">        </t>
    </r>
    <r>
      <rPr>
        <rFont val="JetBrains Mono"/>
        <b/>
        <color rgb="FFC77DBB"/>
        <sz val="12.0"/>
      </rPr>
      <t>"Population"</t>
    </r>
    <r>
      <rPr>
        <rFont val="JetBrains Mono"/>
        <b/>
        <color rgb="FFBCBEC4"/>
        <sz val="12.0"/>
      </rPr>
      <t xml:space="preserve">: </t>
    </r>
    <r>
      <rPr>
        <rFont val="JetBrains Mono"/>
        <b/>
        <color rgb="FF2AACB8"/>
        <sz val="12.0"/>
      </rPr>
      <t>10698973</t>
    </r>
    <r>
      <rPr>
        <rFont val="JetBrains Mono"/>
        <b/>
        <color rgb="FFBCBEC4"/>
        <sz val="12.0"/>
      </rPr>
      <t>,</t>
    </r>
  </si>
  <si>
    <r>
      <rPr>
        <rFont val="JetBrains Mono"/>
        <b/>
        <color rgb="FFBCBEC4"/>
        <sz val="12.0"/>
      </rPr>
      <t xml:space="preserve">        </t>
    </r>
    <r>
      <rPr>
        <rFont val="JetBrains Mono"/>
        <b/>
        <color rgb="FFC77DBB"/>
        <sz val="12.0"/>
      </rPr>
      <t>"CapitalCity"</t>
    </r>
    <r>
      <rPr>
        <rFont val="JetBrains Mono"/>
        <b/>
        <color rgb="FFBCBEC4"/>
        <sz val="12.0"/>
      </rPr>
      <t xml:space="preserve">: </t>
    </r>
    <r>
      <rPr>
        <rFont val="JetBrains Mono"/>
        <b/>
        <color rgb="FF6AAB73"/>
        <sz val="12.0"/>
      </rPr>
      <t>"Raleigh"</t>
    </r>
    <r>
      <rPr>
        <rFont val="JetBrains Mono"/>
        <b/>
        <color rgb="FFBCBEC4"/>
        <sz val="12.0"/>
      </rPr>
      <t>,</t>
    </r>
  </si>
  <si>
    <r>
      <rPr>
        <rFont val="JetBrains Mono"/>
        <b/>
        <color rgb="FFBCBEC4"/>
        <sz val="12.0"/>
      </rPr>
      <t xml:space="preserve">        </t>
    </r>
    <r>
      <rPr>
        <rFont val="JetBrains Mono"/>
        <b/>
        <color rgb="FFC77DBB"/>
        <sz val="12.0"/>
      </rPr>
      <t>"KnownFor"</t>
    </r>
    <r>
      <rPr>
        <rFont val="JetBrains Mono"/>
        <b/>
        <color rgb="FFBCBEC4"/>
        <sz val="12.0"/>
      </rPr>
      <t xml:space="preserve">: </t>
    </r>
    <r>
      <rPr>
        <rFont val="JetBrains Mono"/>
        <b/>
        <color rgb="FF6AAB73"/>
        <sz val="12.0"/>
      </rPr>
      <t>"North Carolina is known for first flight by Wright Brothers, college basketball, Biltmore Estate - The largest private residence in the United States, beaches and tobacco production"</t>
    </r>
    <r>
      <rPr>
        <rFont val="JetBrains Mono"/>
        <b/>
        <color rgb="FFBCBEC4"/>
        <sz val="12.0"/>
      </rPr>
      <t>,</t>
    </r>
  </si>
  <si>
    <r>
      <rPr>
        <rFont val="JetBrains Mono"/>
        <b/>
        <color rgb="FFBCBEC4"/>
        <sz val="12.0"/>
      </rPr>
      <t xml:space="preserve">        </t>
    </r>
    <r>
      <rPr>
        <rFont val="JetBrains Mono"/>
        <b/>
        <color rgb="FFC77DBB"/>
        <sz val="12.0"/>
      </rPr>
      <t>"TouristAttractions"</t>
    </r>
    <r>
      <rPr>
        <rFont val="JetBrains Mono"/>
        <b/>
        <color rgb="FFBCBEC4"/>
        <sz val="12.0"/>
      </rPr>
      <t xml:space="preserve">: </t>
    </r>
    <r>
      <rPr>
        <rFont val="JetBrains Mono"/>
        <b/>
        <color rgb="FF6AAB73"/>
        <sz val="12.0"/>
      </rPr>
      <t>"Blue Ridge Parkway, Beaches of the Outer Banks and The Biltmore Estate"</t>
    </r>
    <r>
      <rPr>
        <rFont val="JetBrains Mono"/>
        <b/>
        <color rgb="FFBCBEC4"/>
        <sz val="12.0"/>
      </rPr>
      <t>,</t>
    </r>
  </si>
  <si>
    <r>
      <rPr>
        <rFont val="JetBrains Mono"/>
        <b/>
        <color rgb="FFBCBEC4"/>
        <sz val="12.0"/>
      </rPr>
      <t xml:space="preserve">        </t>
    </r>
    <r>
      <rPr>
        <rFont val="JetBrains Mono"/>
        <b/>
        <color rgb="FFC77DBB"/>
        <sz val="12.0"/>
      </rPr>
      <t>"AbortionPolicy"</t>
    </r>
    <r>
      <rPr>
        <rFont val="JetBrains Mono"/>
        <b/>
        <color rgb="FFBCBEC4"/>
        <sz val="12.0"/>
      </rPr>
      <t xml:space="preserve">: </t>
    </r>
    <r>
      <rPr>
        <rFont val="JetBrains Mono"/>
        <b/>
        <color rgb="FF6AAB73"/>
        <sz val="12.0"/>
      </rPr>
      <t>"legal"</t>
    </r>
    <r>
      <rPr>
        <rFont val="JetBrains Mono"/>
        <b/>
        <color rgb="FFBCBEC4"/>
        <sz val="12.0"/>
      </rPr>
      <t>,</t>
    </r>
  </si>
  <si>
    <r>
      <rPr>
        <rFont val="JetBrains Mono"/>
        <b/>
        <color rgb="FFBCBEC4"/>
        <sz val="12.0"/>
      </rPr>
      <t xml:space="preserve">        </t>
    </r>
    <r>
      <rPr>
        <rFont val="JetBrains Mono"/>
        <b/>
        <color rgb="FFC77DBB"/>
        <sz val="12.0"/>
      </rPr>
      <t>"Climate"</t>
    </r>
    <r>
      <rPr>
        <rFont val="JetBrains Mono"/>
        <b/>
        <color rgb="FFBCBEC4"/>
        <sz val="12.0"/>
      </rPr>
      <t xml:space="preserve">: </t>
    </r>
    <r>
      <rPr>
        <rFont val="JetBrains Mono"/>
        <b/>
        <color rgb="FF6AAB73"/>
        <sz val="12.0"/>
      </rPr>
      <t>"warm"</t>
    </r>
    <r>
      <rPr>
        <rFont val="JetBrains Mono"/>
        <b/>
        <color rgb="FFBCBEC4"/>
        <sz val="12.0"/>
      </rPr>
      <t>,</t>
    </r>
  </si>
  <si>
    <r>
      <rPr>
        <rFont val="JetBrains Mono"/>
        <b/>
        <color rgb="FFBCBEC4"/>
        <sz val="12.0"/>
      </rPr>
      <t xml:space="preserve">        </t>
    </r>
    <r>
      <rPr>
        <rFont val="JetBrains Mono"/>
        <b/>
        <color rgb="FFC77DBB"/>
        <sz val="12.0"/>
      </rPr>
      <t>"AverageTemperature"</t>
    </r>
    <r>
      <rPr>
        <rFont val="JetBrains Mono"/>
        <b/>
        <color rgb="FFBCBEC4"/>
        <sz val="12.0"/>
      </rPr>
      <t xml:space="preserve">: </t>
    </r>
    <r>
      <rPr>
        <rFont val="JetBrains Mono"/>
        <b/>
        <color rgb="FF2AACB8"/>
        <sz val="12.0"/>
      </rPr>
      <t>15</t>
    </r>
    <r>
      <rPr>
        <rFont val="JetBrains Mono"/>
        <b/>
        <color rgb="FFBCBEC4"/>
        <sz val="12.0"/>
      </rPr>
      <t>,</t>
    </r>
  </si>
  <si>
    <r>
      <rPr>
        <rFont val="JetBrains Mono"/>
        <b/>
        <color rgb="FFBCBEC4"/>
        <sz val="12.0"/>
      </rPr>
      <t xml:space="preserve">        </t>
    </r>
    <r>
      <rPr>
        <rFont val="JetBrains Mono"/>
        <b/>
        <color rgb="FFC77DBB"/>
        <sz val="12.0"/>
      </rPr>
      <t>"Politics"</t>
    </r>
    <r>
      <rPr>
        <rFont val="JetBrains Mono"/>
        <b/>
        <color rgb="FFBCBEC4"/>
        <sz val="12.0"/>
      </rPr>
      <t xml:space="preserve">: </t>
    </r>
    <r>
      <rPr>
        <rFont val="JetBrains Mono"/>
        <b/>
        <color rgb="FF6AAB73"/>
        <sz val="12.0"/>
      </rPr>
      <t>"red"</t>
    </r>
    <r>
      <rPr>
        <rFont val="JetBrains Mono"/>
        <b/>
        <color rgb="FFBCBEC4"/>
        <sz val="12.0"/>
      </rPr>
      <t>,</t>
    </r>
  </si>
  <si>
    <r>
      <rPr>
        <rFont val="JetBrains Mono"/>
        <b/>
        <color rgb="FFBCBEC4"/>
        <sz val="12.0"/>
      </rPr>
      <t xml:space="preserve">        </t>
    </r>
    <r>
      <rPr>
        <rFont val="JetBrains Mono"/>
        <b/>
        <color rgb="FFC77DBB"/>
        <sz val="12.0"/>
      </rPr>
      <t>"AverageHousingPrices"</t>
    </r>
    <r>
      <rPr>
        <rFont val="JetBrains Mono"/>
        <b/>
        <color rgb="FFBCBEC4"/>
        <sz val="12.0"/>
      </rPr>
      <t xml:space="preserve">: </t>
    </r>
    <r>
      <rPr>
        <rFont val="JetBrains Mono"/>
        <b/>
        <color rgb="FF2AACB8"/>
        <sz val="12.0"/>
      </rPr>
      <t>371100</t>
    </r>
    <r>
      <rPr>
        <rFont val="JetBrains Mono"/>
        <b/>
        <color rgb="FFBCBEC4"/>
        <sz val="12.0"/>
      </rPr>
      <t>,</t>
    </r>
  </si>
  <si>
    <r>
      <rPr>
        <rFont val="JetBrains Mono"/>
        <b/>
        <color rgb="FFBCBEC4"/>
        <sz val="12.0"/>
      </rPr>
      <t xml:space="preserve">        </t>
    </r>
    <r>
      <rPr>
        <rFont val="JetBrains Mono"/>
        <b/>
        <color rgb="FFC77DBB"/>
        <sz val="12.0"/>
      </rPr>
      <t>"AverageIncome"</t>
    </r>
    <r>
      <rPr>
        <rFont val="JetBrains Mono"/>
        <b/>
        <color rgb="FFBCBEC4"/>
        <sz val="12.0"/>
      </rPr>
      <t xml:space="preserve">: </t>
    </r>
    <r>
      <rPr>
        <rFont val="JetBrains Mono"/>
        <b/>
        <color rgb="FF2AACB8"/>
        <sz val="12.0"/>
      </rPr>
      <t>57416</t>
    </r>
    <r>
      <rPr>
        <rFont val="JetBrains Mono"/>
        <b/>
        <color rgb="FFBCBEC4"/>
        <sz val="12.0"/>
      </rPr>
      <t>,</t>
    </r>
  </si>
  <si>
    <r>
      <rPr>
        <rFont val="JetBrains Mono"/>
        <b/>
        <color rgb="FFBCBEC4"/>
        <sz val="12.0"/>
      </rPr>
      <t xml:space="preserve">        </t>
    </r>
    <r>
      <rPr>
        <rFont val="JetBrains Mono"/>
        <b/>
        <color rgb="FFC77DBB"/>
        <sz val="12.0"/>
      </rPr>
      <t>"MaximumStateIncomeTax"</t>
    </r>
    <r>
      <rPr>
        <rFont val="JetBrains Mono"/>
        <b/>
        <color rgb="FFBCBEC4"/>
        <sz val="12.0"/>
      </rPr>
      <t xml:space="preserve">: </t>
    </r>
    <r>
      <rPr>
        <rFont val="JetBrains Mono"/>
        <b/>
        <color rgb="FF2AACB8"/>
        <sz val="12.0"/>
      </rPr>
      <t>4.75</t>
    </r>
    <r>
      <rPr>
        <rFont val="JetBrains Mono"/>
        <b/>
        <color rgb="FFBCBEC4"/>
        <sz val="12.0"/>
      </rPr>
      <t>,</t>
    </r>
  </si>
  <si>
    <r>
      <rPr>
        <rFont val="JetBrains Mono"/>
        <b/>
        <color rgb="FFBCBEC4"/>
        <sz val="12.0"/>
      </rPr>
      <t xml:space="preserve">        </t>
    </r>
    <r>
      <rPr>
        <rFont val="JetBrains Mono"/>
        <b/>
        <color rgb="FFC77DBB"/>
        <sz val="12.0"/>
      </rPr>
      <t>"CostOfLivingIndex"</t>
    </r>
    <r>
      <rPr>
        <rFont val="JetBrains Mono"/>
        <b/>
        <color rgb="FFBCBEC4"/>
        <sz val="12.0"/>
      </rPr>
      <t xml:space="preserve">: </t>
    </r>
    <r>
      <rPr>
        <rFont val="JetBrains Mono"/>
        <b/>
        <color rgb="FF2AACB8"/>
        <sz val="12.0"/>
      </rPr>
      <t>96.1</t>
    </r>
    <r>
      <rPr>
        <rFont val="JetBrains Mono"/>
        <b/>
        <color rgb="FFBCBEC4"/>
        <sz val="12.0"/>
      </rPr>
      <t>,</t>
    </r>
  </si>
  <si>
    <r>
      <rPr>
        <rFont val="JetBrains Mono"/>
        <b/>
        <color rgb="FFBCBEC4"/>
        <sz val="12.0"/>
      </rPr>
      <t xml:space="preserve">        </t>
    </r>
    <r>
      <rPr>
        <rFont val="JetBrains Mono"/>
        <b/>
        <color rgb="FFC77DBB"/>
        <sz val="12.0"/>
      </rPr>
      <t>"TopPerformingIndustries"</t>
    </r>
    <r>
      <rPr>
        <rFont val="JetBrains Mono"/>
        <b/>
        <color rgb="FFBCBEC4"/>
        <sz val="12.0"/>
      </rPr>
      <t xml:space="preserve">: </t>
    </r>
    <r>
      <rPr>
        <rFont val="JetBrains Mono"/>
        <b/>
        <color rgb="FF6AAB73"/>
        <sz val="12.0"/>
      </rPr>
      <t>"Manufacturing as well as Professional and Business Services"</t>
    </r>
    <r>
      <rPr>
        <rFont val="JetBrains Mono"/>
        <b/>
        <color rgb="FFBCBEC4"/>
        <sz val="12.0"/>
      </rPr>
      <t>,</t>
    </r>
  </si>
  <si>
    <r>
      <rPr>
        <rFont val="JetBrains Mono"/>
        <b/>
        <color rgb="FFBCBEC4"/>
        <sz val="12.0"/>
      </rPr>
      <t xml:space="preserve">        </t>
    </r>
    <r>
      <rPr>
        <rFont val="JetBrains Mono"/>
        <b/>
        <color rgb="FFC77DBB"/>
        <sz val="12.0"/>
      </rPr>
      <t>"MinimumWage"</t>
    </r>
    <r>
      <rPr>
        <rFont val="JetBrains Mono"/>
        <b/>
        <color rgb="FFBCBEC4"/>
        <sz val="12.0"/>
      </rPr>
      <t xml:space="preserve">: </t>
    </r>
    <r>
      <rPr>
        <rFont val="JetBrains Mono"/>
        <b/>
        <color rgb="FF2AACB8"/>
        <sz val="12.0"/>
      </rPr>
      <t>7.25</t>
    </r>
  </si>
  <si>
    <r>
      <rPr>
        <rFont val="JetBrains Mono"/>
        <b/>
        <color rgb="FF2AACB8"/>
        <sz val="12.0"/>
      </rPr>
      <t xml:space="preserve">      </t>
    </r>
    <r>
      <rPr>
        <rFont val="JetBrains Mono"/>
        <b/>
        <color rgb="FFBCBEC4"/>
        <sz val="12.0"/>
      </rPr>
      <t>}</t>
    </r>
  </si>
  <si>
    <r>
      <rPr>
        <rFont val="JetBrains Mono"/>
        <b/>
        <color rgb="FFBCBEC4"/>
        <sz val="12.0"/>
      </rPr>
      <t xml:space="preserve">    </t>
    </r>
    <r>
      <rPr>
        <rFont val="JetBrains Mono"/>
        <b/>
        <color rgb="FFC77DBB"/>
        <sz val="12.0"/>
      </rPr>
      <t>"North Dakota"</t>
    </r>
    <r>
      <rPr>
        <rFont val="JetBrains Mono"/>
        <b/>
        <color rgb="FFBCBEC4"/>
        <sz val="12.0"/>
      </rPr>
      <t>: {</t>
    </r>
  </si>
  <si>
    <r>
      <rPr>
        <rFont val="JetBrains Mono"/>
        <b/>
        <color rgb="FFBCBEC4"/>
        <sz val="12.0"/>
      </rPr>
      <t xml:space="preserve">      </t>
    </r>
    <r>
      <rPr>
        <rFont val="JetBrains Mono"/>
        <b/>
        <color rgb="FFC77DBB"/>
        <sz val="12.0"/>
      </rPr>
      <t>"images"</t>
    </r>
    <r>
      <rPr>
        <rFont val="JetBrains Mono"/>
        <b/>
        <color rgb="FFBCBEC4"/>
        <sz val="12.0"/>
      </rPr>
      <t>: [</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</si>
  <si>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"Map"</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</si>
  <si>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"img/NorthDakota/mapNorthDakota.gif"</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</si>
  <si>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</si>
  <si>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"Flag"</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</si>
  <si>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"img/NorthDakota/flagNorthDakota.jpg"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</si>
  <si>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</si>
  <si>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"State"</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</si>
  <si>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"img/NorthDakota/stateNorthDakota.jpg"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</si>
  <si>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</si>
  <si>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"Landmarks"</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</si>
  <si>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"img/NorthDakota/signNorthDakota.jpg"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</si>
  <si>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</si>
  <si>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"Cities"</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</si>
  <si>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"img/NorthDakota/cityNorthDakota.jpg"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</si>
  <si>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</si>
  <si>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"Nature"</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</si>
  <si>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"img/NorthDakota/natureNorthDakota.jpg"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</si>
  <si>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</si>
  <si>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"facts"</t>
    </r>
    <r>
      <rPr>
        <rFont val="JetBrains Mono"/>
        <b/>
        <color rgb="FFBCBEC4"/>
        <sz val="12.0"/>
      </rPr>
      <t>: {</t>
    </r>
  </si>
  <si>
    <r>
      <rPr>
        <rFont val="JetBrains Mono"/>
        <b/>
        <color rgb="FFBCBEC4"/>
        <sz val="12.0"/>
      </rPr>
      <t xml:space="preserve">        </t>
    </r>
    <r>
      <rPr>
        <rFont val="JetBrains Mono"/>
        <b/>
        <color rgb="FFC77DBB"/>
        <sz val="12.0"/>
      </rPr>
      <t>"Name"</t>
    </r>
    <r>
      <rPr>
        <rFont val="JetBrains Mono"/>
        <b/>
        <color rgb="FFBCBEC4"/>
        <sz val="12.0"/>
      </rPr>
      <t xml:space="preserve">: </t>
    </r>
    <r>
      <rPr>
        <rFont val="JetBrains Mono"/>
        <b/>
        <color rgb="FF6AAB73"/>
        <sz val="12.0"/>
      </rPr>
      <t>"North Dakota"</t>
    </r>
    <r>
      <rPr>
        <rFont val="JetBrains Mono"/>
        <b/>
        <color rgb="FFBCBEC4"/>
        <sz val="12.0"/>
      </rPr>
      <t>,</t>
    </r>
  </si>
  <si>
    <r>
      <rPr>
        <rFont val="JetBrains Mono"/>
        <b/>
        <color rgb="FFBCBEC4"/>
        <sz val="12.0"/>
      </rPr>
      <t xml:space="preserve">        </t>
    </r>
    <r>
      <rPr>
        <rFont val="JetBrains Mono"/>
        <b/>
        <color rgb="FFC77DBB"/>
        <sz val="12.0"/>
      </rPr>
      <t>"Nickname"</t>
    </r>
    <r>
      <rPr>
        <rFont val="JetBrains Mono"/>
        <b/>
        <color rgb="FFBCBEC4"/>
        <sz val="12.0"/>
      </rPr>
      <t xml:space="preserve">: </t>
    </r>
    <r>
      <rPr>
        <rFont val="JetBrains Mono"/>
        <b/>
        <color rgb="FF6AAB73"/>
        <sz val="12.0"/>
      </rPr>
      <t>"Peace Garden State"</t>
    </r>
    <r>
      <rPr>
        <rFont val="JetBrains Mono"/>
        <b/>
        <color rgb="FFBCBEC4"/>
        <sz val="12.0"/>
      </rPr>
      <t>,</t>
    </r>
  </si>
  <si>
    <r>
      <rPr>
        <rFont val="JetBrains Mono"/>
        <b/>
        <color rgb="FFBCBEC4"/>
        <sz val="12.0"/>
      </rPr>
      <t xml:space="preserve">        </t>
    </r>
    <r>
      <rPr>
        <rFont val="JetBrains Mono"/>
        <b/>
        <color rgb="FFC77DBB"/>
        <sz val="12.0"/>
      </rPr>
      <t>"Population"</t>
    </r>
    <r>
      <rPr>
        <rFont val="JetBrains Mono"/>
        <b/>
        <color rgb="FFBCBEC4"/>
        <sz val="12.0"/>
      </rPr>
      <t xml:space="preserve">: </t>
    </r>
    <r>
      <rPr>
        <rFont val="JetBrains Mono"/>
        <b/>
        <color rgb="FF2AACB8"/>
        <sz val="12.0"/>
      </rPr>
      <t>779261</t>
    </r>
    <r>
      <rPr>
        <rFont val="JetBrains Mono"/>
        <b/>
        <color rgb="FFBCBEC4"/>
        <sz val="12.0"/>
      </rPr>
      <t>,</t>
    </r>
  </si>
  <si>
    <r>
      <rPr>
        <rFont val="JetBrains Mono"/>
        <b/>
        <color rgb="FFBCBEC4"/>
        <sz val="12.0"/>
      </rPr>
      <t xml:space="preserve">        </t>
    </r>
    <r>
      <rPr>
        <rFont val="JetBrains Mono"/>
        <b/>
        <color rgb="FFC77DBB"/>
        <sz val="12.0"/>
      </rPr>
      <t>"CapitalCity"</t>
    </r>
    <r>
      <rPr>
        <rFont val="JetBrains Mono"/>
        <b/>
        <color rgb="FFBCBEC4"/>
        <sz val="12.0"/>
      </rPr>
      <t xml:space="preserve">: </t>
    </r>
    <r>
      <rPr>
        <rFont val="JetBrains Mono"/>
        <b/>
        <color rgb="FF6AAB73"/>
        <sz val="12.0"/>
      </rPr>
      <t>"Bismarck"</t>
    </r>
    <r>
      <rPr>
        <rFont val="JetBrains Mono"/>
        <b/>
        <color rgb="FFBCBEC4"/>
        <sz val="12.0"/>
      </rPr>
      <t>,</t>
    </r>
  </si>
  <si>
    <r>
      <rPr>
        <rFont val="JetBrains Mono"/>
        <b/>
        <color rgb="FFBCBEC4"/>
        <sz val="12.0"/>
      </rPr>
      <t xml:space="preserve">        </t>
    </r>
    <r>
      <rPr>
        <rFont val="JetBrains Mono"/>
        <b/>
        <color rgb="FFC77DBB"/>
        <sz val="12.0"/>
      </rPr>
      <t>"KnownFor"</t>
    </r>
    <r>
      <rPr>
        <rFont val="JetBrains Mono"/>
        <b/>
        <color rgb="FFBCBEC4"/>
        <sz val="12.0"/>
      </rPr>
      <t xml:space="preserve">: </t>
    </r>
    <r>
      <rPr>
        <rFont val="JetBrains Mono"/>
        <b/>
        <color rgb="FF6AAB73"/>
        <sz val="12.0"/>
      </rPr>
      <t>"North Dakota is known for scenic landscapes, oil and gas production, largest producer of honey, Native American culture"</t>
    </r>
    <r>
      <rPr>
        <rFont val="JetBrains Mono"/>
        <b/>
        <color rgb="FFBCBEC4"/>
        <sz val="12.0"/>
      </rPr>
      <t>,</t>
    </r>
  </si>
  <si>
    <r>
      <rPr>
        <rFont val="JetBrains Mono"/>
        <b/>
        <color rgb="FFBCBEC4"/>
        <sz val="12.0"/>
      </rPr>
      <t xml:space="preserve">        </t>
    </r>
    <r>
      <rPr>
        <rFont val="JetBrains Mono"/>
        <b/>
        <color rgb="FFC77DBB"/>
        <sz val="12.0"/>
      </rPr>
      <t>"TouristAttractions"</t>
    </r>
    <r>
      <rPr>
        <rFont val="JetBrains Mono"/>
        <b/>
        <color rgb="FFBCBEC4"/>
        <sz val="12.0"/>
      </rPr>
      <t xml:space="preserve">: </t>
    </r>
    <r>
      <rPr>
        <rFont val="JetBrains Mono"/>
        <b/>
        <color rgb="FF6AAB73"/>
        <sz val="12.0"/>
      </rPr>
      <t>"Theodore Roosevelt National Park, National Buffalo Museum and North Dakota Heritage Center"</t>
    </r>
    <r>
      <rPr>
        <rFont val="JetBrains Mono"/>
        <b/>
        <color rgb="FFBCBEC4"/>
        <sz val="12.0"/>
      </rPr>
      <t>,</t>
    </r>
  </si>
  <si>
    <r>
      <rPr>
        <rFont val="JetBrains Mono"/>
        <b/>
        <color rgb="FFBCBEC4"/>
        <sz val="12.0"/>
      </rPr>
      <t xml:space="preserve">        </t>
    </r>
    <r>
      <rPr>
        <rFont val="JetBrains Mono"/>
        <b/>
        <color rgb="FFC77DBB"/>
        <sz val="12.0"/>
      </rPr>
      <t>"AbortionPolicy"</t>
    </r>
    <r>
      <rPr>
        <rFont val="JetBrains Mono"/>
        <b/>
        <color rgb="FFBCBEC4"/>
        <sz val="12.0"/>
      </rPr>
      <t xml:space="preserve">: </t>
    </r>
    <r>
      <rPr>
        <rFont val="JetBrains Mono"/>
        <b/>
        <color rgb="FF6AAB73"/>
        <sz val="12.0"/>
      </rPr>
      <t>"pending in legality"</t>
    </r>
    <r>
      <rPr>
        <rFont val="JetBrains Mono"/>
        <b/>
        <color rgb="FFBCBEC4"/>
        <sz val="12.0"/>
      </rPr>
      <t>,</t>
    </r>
  </si>
  <si>
    <r>
      <rPr>
        <rFont val="JetBrains Mono"/>
        <b/>
        <color rgb="FFBCBEC4"/>
        <sz val="12.0"/>
      </rPr>
      <t xml:space="preserve">        </t>
    </r>
    <r>
      <rPr>
        <rFont val="JetBrains Mono"/>
        <b/>
        <color rgb="FFC77DBB"/>
        <sz val="12.0"/>
      </rPr>
      <t>"Climate"</t>
    </r>
    <r>
      <rPr>
        <rFont val="JetBrains Mono"/>
        <b/>
        <color rgb="FFBCBEC4"/>
        <sz val="12.0"/>
      </rPr>
      <t xml:space="preserve">: </t>
    </r>
    <r>
      <rPr>
        <rFont val="JetBrains Mono"/>
        <b/>
        <color rgb="FF6AAB73"/>
        <sz val="12.0"/>
      </rPr>
      <t>"cool"</t>
    </r>
    <r>
      <rPr>
        <rFont val="JetBrains Mono"/>
        <b/>
        <color rgb="FFBCBEC4"/>
        <sz val="12.0"/>
      </rPr>
      <t>,</t>
    </r>
  </si>
  <si>
    <r>
      <rPr>
        <rFont val="JetBrains Mono"/>
        <b/>
        <color rgb="FFBCBEC4"/>
        <sz val="12.0"/>
      </rPr>
      <t xml:space="preserve">        </t>
    </r>
    <r>
      <rPr>
        <rFont val="JetBrains Mono"/>
        <b/>
        <color rgb="FFC77DBB"/>
        <sz val="12.0"/>
      </rPr>
      <t>"AverageTemperature"</t>
    </r>
    <r>
      <rPr>
        <rFont val="JetBrains Mono"/>
        <b/>
        <color rgb="FFBCBEC4"/>
        <sz val="12.0"/>
      </rPr>
      <t xml:space="preserve">: </t>
    </r>
    <r>
      <rPr>
        <rFont val="JetBrains Mono"/>
        <b/>
        <color rgb="FF2AACB8"/>
        <sz val="12.0"/>
      </rPr>
      <t>4.7</t>
    </r>
    <r>
      <rPr>
        <rFont val="JetBrains Mono"/>
        <b/>
        <color rgb="FFBCBEC4"/>
        <sz val="12.0"/>
      </rPr>
      <t>,</t>
    </r>
  </si>
  <si>
    <r>
      <rPr>
        <rFont val="JetBrains Mono"/>
        <b/>
        <color rgb="FFBCBEC4"/>
        <sz val="12.0"/>
      </rPr>
      <t xml:space="preserve">        </t>
    </r>
    <r>
      <rPr>
        <rFont val="JetBrains Mono"/>
        <b/>
        <color rgb="FFC77DBB"/>
        <sz val="12.0"/>
      </rPr>
      <t>"Politics"</t>
    </r>
    <r>
      <rPr>
        <rFont val="JetBrains Mono"/>
        <b/>
        <color rgb="FFBCBEC4"/>
        <sz val="12.0"/>
      </rPr>
      <t xml:space="preserve">: </t>
    </r>
    <r>
      <rPr>
        <rFont val="JetBrains Mono"/>
        <b/>
        <color rgb="FF6AAB73"/>
        <sz val="12.0"/>
      </rPr>
      <t>"red"</t>
    </r>
    <r>
      <rPr>
        <rFont val="JetBrains Mono"/>
        <b/>
        <color rgb="FFBCBEC4"/>
        <sz val="12.0"/>
      </rPr>
      <t>,</t>
    </r>
  </si>
  <si>
    <r>
      <rPr>
        <rFont val="JetBrains Mono"/>
        <b/>
        <color rgb="FFBCBEC4"/>
        <sz val="12.0"/>
      </rPr>
      <t xml:space="preserve">        </t>
    </r>
    <r>
      <rPr>
        <rFont val="JetBrains Mono"/>
        <b/>
        <color rgb="FFC77DBB"/>
        <sz val="12.0"/>
      </rPr>
      <t>"AverageHousingPrices"</t>
    </r>
    <r>
      <rPr>
        <rFont val="JetBrains Mono"/>
        <b/>
        <color rgb="FFBCBEC4"/>
        <sz val="12.0"/>
      </rPr>
      <t xml:space="preserve">: </t>
    </r>
    <r>
      <rPr>
        <rFont val="JetBrains Mono"/>
        <b/>
        <color rgb="FF2AACB8"/>
        <sz val="12.0"/>
      </rPr>
      <t>261931</t>
    </r>
    <r>
      <rPr>
        <rFont val="JetBrains Mono"/>
        <b/>
        <color rgb="FFBCBEC4"/>
        <sz val="12.0"/>
      </rPr>
      <t>,</t>
    </r>
  </si>
  <si>
    <r>
      <rPr>
        <rFont val="JetBrains Mono"/>
        <b/>
        <color rgb="FFBCBEC4"/>
        <sz val="12.0"/>
      </rPr>
      <t xml:space="preserve">        </t>
    </r>
    <r>
      <rPr>
        <rFont val="JetBrains Mono"/>
        <b/>
        <color rgb="FFC77DBB"/>
        <sz val="12.0"/>
      </rPr>
      <t>"AverageIncome"</t>
    </r>
    <r>
      <rPr>
        <rFont val="JetBrains Mono"/>
        <b/>
        <color rgb="FFBCBEC4"/>
        <sz val="12.0"/>
      </rPr>
      <t xml:space="preserve">: </t>
    </r>
    <r>
      <rPr>
        <rFont val="JetBrains Mono"/>
        <b/>
        <color rgb="FF2AACB8"/>
        <sz val="12.0"/>
      </rPr>
      <t>66184</t>
    </r>
    <r>
      <rPr>
        <rFont val="JetBrains Mono"/>
        <b/>
        <color rgb="FFBCBEC4"/>
        <sz val="12.0"/>
      </rPr>
      <t>,</t>
    </r>
  </si>
  <si>
    <r>
      <rPr>
        <rFont val="JetBrains Mono"/>
        <b/>
        <color rgb="FFBCBEC4"/>
        <sz val="12.0"/>
      </rPr>
      <t xml:space="preserve">        </t>
    </r>
    <r>
      <rPr>
        <rFont val="JetBrains Mono"/>
        <b/>
        <color rgb="FFC77DBB"/>
        <sz val="12.0"/>
      </rPr>
      <t>"MaximumStateIncomeTax"</t>
    </r>
    <r>
      <rPr>
        <rFont val="JetBrains Mono"/>
        <b/>
        <color rgb="FFBCBEC4"/>
        <sz val="12.0"/>
      </rPr>
      <t xml:space="preserve">: </t>
    </r>
    <r>
      <rPr>
        <rFont val="JetBrains Mono"/>
        <b/>
        <color rgb="FF2AACB8"/>
        <sz val="12.0"/>
      </rPr>
      <t>2.90</t>
    </r>
    <r>
      <rPr>
        <rFont val="JetBrains Mono"/>
        <b/>
        <color rgb="FFBCBEC4"/>
        <sz val="12.0"/>
      </rPr>
      <t>,</t>
    </r>
  </si>
  <si>
    <r>
      <rPr>
        <rFont val="JetBrains Mono"/>
        <b/>
        <color rgb="FFBCBEC4"/>
        <sz val="12.0"/>
      </rPr>
      <t xml:space="preserve">        </t>
    </r>
    <r>
      <rPr>
        <rFont val="JetBrains Mono"/>
        <b/>
        <color rgb="FFC77DBB"/>
        <sz val="12.0"/>
      </rPr>
      <t>"CostOfLivingIndex"</t>
    </r>
    <r>
      <rPr>
        <rFont val="JetBrains Mono"/>
        <b/>
        <color rgb="FFBCBEC4"/>
        <sz val="12.0"/>
      </rPr>
      <t xml:space="preserve">: </t>
    </r>
    <r>
      <rPr>
        <rFont val="JetBrains Mono"/>
        <b/>
        <color rgb="FF2AACB8"/>
        <sz val="12.0"/>
      </rPr>
      <t>94.6</t>
    </r>
    <r>
      <rPr>
        <rFont val="JetBrains Mono"/>
        <b/>
        <color rgb="FFBCBEC4"/>
        <sz val="12.0"/>
      </rPr>
      <t>,</t>
    </r>
  </si>
  <si>
    <r>
      <rPr>
        <rFont val="JetBrains Mono"/>
        <b/>
        <color rgb="FFBCBEC4"/>
        <sz val="12.0"/>
      </rPr>
      <t xml:space="preserve">        </t>
    </r>
    <r>
      <rPr>
        <rFont val="JetBrains Mono"/>
        <b/>
        <color rgb="FFC77DBB"/>
        <sz val="12.0"/>
      </rPr>
      <t>"TopPerformingIndustries"</t>
    </r>
    <r>
      <rPr>
        <rFont val="JetBrains Mono"/>
        <b/>
        <color rgb="FFBCBEC4"/>
        <sz val="12.0"/>
      </rPr>
      <t xml:space="preserve">: </t>
    </r>
    <r>
      <rPr>
        <rFont val="JetBrains Mono"/>
        <b/>
        <color rgb="FF6AAB73"/>
        <sz val="12.0"/>
      </rPr>
      <t>"Mining, quarrying, and oil and gas extraction as well as Real Estate"</t>
    </r>
    <r>
      <rPr>
        <rFont val="JetBrains Mono"/>
        <b/>
        <color rgb="FFBCBEC4"/>
        <sz val="12.0"/>
      </rPr>
      <t>,</t>
    </r>
  </si>
  <si>
    <r>
      <rPr>
        <rFont val="JetBrains Mono"/>
        <b/>
        <color rgb="FFBCBEC4"/>
        <sz val="12.0"/>
      </rPr>
      <t xml:space="preserve">        </t>
    </r>
    <r>
      <rPr>
        <rFont val="JetBrains Mono"/>
        <b/>
        <color rgb="FFC77DBB"/>
        <sz val="12.0"/>
      </rPr>
      <t>"MinimumWage"</t>
    </r>
    <r>
      <rPr>
        <rFont val="JetBrains Mono"/>
        <b/>
        <color rgb="FFBCBEC4"/>
        <sz val="12.0"/>
      </rPr>
      <t xml:space="preserve">: </t>
    </r>
    <r>
      <rPr>
        <rFont val="JetBrains Mono"/>
        <b/>
        <color rgb="FF2AACB8"/>
        <sz val="12.0"/>
      </rPr>
      <t>7.25</t>
    </r>
  </si>
  <si>
    <r>
      <rPr>
        <rFont val="JetBrains Mono"/>
        <b/>
        <color rgb="FF2AACB8"/>
        <sz val="12.0"/>
      </rPr>
      <t xml:space="preserve">      </t>
    </r>
    <r>
      <rPr>
        <rFont val="JetBrains Mono"/>
        <b/>
        <color rgb="FFBCBEC4"/>
        <sz val="12.0"/>
      </rPr>
      <t>}</t>
    </r>
  </si>
  <si>
    <r>
      <rPr>
        <rFont val="JetBrains Mono"/>
        <b/>
        <color rgb="FFBCBEC4"/>
        <sz val="12.0"/>
      </rPr>
      <t xml:space="preserve">    </t>
    </r>
    <r>
      <rPr>
        <rFont val="JetBrains Mono"/>
        <b/>
        <color rgb="FFC77DBB"/>
        <sz val="12.0"/>
      </rPr>
      <t>"Ohio"</t>
    </r>
    <r>
      <rPr>
        <rFont val="JetBrains Mono"/>
        <b/>
        <color rgb="FFBCBEC4"/>
        <sz val="12.0"/>
      </rPr>
      <t>: {</t>
    </r>
  </si>
  <si>
    <r>
      <rPr>
        <rFont val="JetBrains Mono"/>
        <b/>
        <color rgb="FFBCBEC4"/>
        <sz val="12.0"/>
      </rPr>
      <t xml:space="preserve">      </t>
    </r>
    <r>
      <rPr>
        <rFont val="JetBrains Mono"/>
        <b/>
        <color rgb="FFC77DBB"/>
        <sz val="12.0"/>
      </rPr>
      <t>"images"</t>
    </r>
    <r>
      <rPr>
        <rFont val="JetBrains Mono"/>
        <b/>
        <color rgb="FFBCBEC4"/>
        <sz val="12.0"/>
      </rPr>
      <t>: [</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</si>
  <si>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"Map"</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</si>
  <si>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"img/Ohio/mapOhio.gif"</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</si>
  <si>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</si>
  <si>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"Flag"</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</si>
  <si>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"img/Ohio/flagOhio.jpg"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</si>
  <si>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</si>
  <si>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"State"</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</si>
  <si>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"img/Ohio/stateOhio.jpg"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</si>
  <si>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</si>
  <si>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"Landmarks"</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</si>
  <si>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"img/Ohio/signOhio.jpg"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</si>
  <si>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</si>
  <si>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"Cities"</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</si>
  <si>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"img/Ohio/cityOhio.jpg"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</si>
  <si>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</si>
  <si>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"Nature"</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</si>
  <si>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"img/Ohio/natureOhio.jpg"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</si>
  <si>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</si>
  <si>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"facts"</t>
    </r>
    <r>
      <rPr>
        <rFont val="JetBrains Mono"/>
        <b/>
        <color rgb="FFBCBEC4"/>
        <sz val="12.0"/>
      </rPr>
      <t>: {</t>
    </r>
  </si>
  <si>
    <r>
      <rPr>
        <rFont val="JetBrains Mono"/>
        <b/>
        <color rgb="FFBCBEC4"/>
        <sz val="12.0"/>
      </rPr>
      <t xml:space="preserve">        </t>
    </r>
    <r>
      <rPr>
        <rFont val="JetBrains Mono"/>
        <b/>
        <color rgb="FFC77DBB"/>
        <sz val="12.0"/>
      </rPr>
      <t>"Name"</t>
    </r>
    <r>
      <rPr>
        <rFont val="JetBrains Mono"/>
        <b/>
        <color rgb="FFBCBEC4"/>
        <sz val="12.0"/>
      </rPr>
      <t xml:space="preserve">: </t>
    </r>
    <r>
      <rPr>
        <rFont val="JetBrains Mono"/>
        <b/>
        <color rgb="FF6AAB73"/>
        <sz val="12.0"/>
      </rPr>
      <t>"Ohio"</t>
    </r>
    <r>
      <rPr>
        <rFont val="JetBrains Mono"/>
        <b/>
        <color rgb="FFBCBEC4"/>
        <sz val="12.0"/>
      </rPr>
      <t>,</t>
    </r>
  </si>
  <si>
    <r>
      <rPr>
        <rFont val="JetBrains Mono"/>
        <b/>
        <color rgb="FFBCBEC4"/>
        <sz val="12.0"/>
      </rPr>
      <t xml:space="preserve">        </t>
    </r>
    <r>
      <rPr>
        <rFont val="JetBrains Mono"/>
        <b/>
        <color rgb="FFC77DBB"/>
        <sz val="12.0"/>
      </rPr>
      <t>"Nickname"</t>
    </r>
    <r>
      <rPr>
        <rFont val="JetBrains Mono"/>
        <b/>
        <color rgb="FFBCBEC4"/>
        <sz val="12.0"/>
      </rPr>
      <t xml:space="preserve">: </t>
    </r>
    <r>
      <rPr>
        <rFont val="JetBrains Mono"/>
        <b/>
        <color rgb="FF6AAB73"/>
        <sz val="12.0"/>
      </rPr>
      <t>"Buckeye State"</t>
    </r>
    <r>
      <rPr>
        <rFont val="JetBrains Mono"/>
        <b/>
        <color rgb="FFBCBEC4"/>
        <sz val="12.0"/>
      </rPr>
      <t>,</t>
    </r>
  </si>
  <si>
    <r>
      <rPr>
        <rFont val="JetBrains Mono"/>
        <b/>
        <color rgb="FFBCBEC4"/>
        <sz val="12.0"/>
      </rPr>
      <t xml:space="preserve">        </t>
    </r>
    <r>
      <rPr>
        <rFont val="JetBrains Mono"/>
        <b/>
        <color rgb="FFC77DBB"/>
        <sz val="12.0"/>
      </rPr>
      <t>"Population"</t>
    </r>
    <r>
      <rPr>
        <rFont val="JetBrains Mono"/>
        <b/>
        <color rgb="FFBCBEC4"/>
        <sz val="12.0"/>
      </rPr>
      <t xml:space="preserve">: </t>
    </r>
    <r>
      <rPr>
        <rFont val="JetBrains Mono"/>
        <b/>
        <color rgb="FF2AACB8"/>
        <sz val="12.0"/>
      </rPr>
      <t>11756058</t>
    </r>
    <r>
      <rPr>
        <rFont val="JetBrains Mono"/>
        <b/>
        <color rgb="FFBCBEC4"/>
        <sz val="12.0"/>
      </rPr>
      <t>,</t>
    </r>
  </si>
  <si>
    <r>
      <rPr>
        <rFont val="JetBrains Mono"/>
        <b/>
        <color rgb="FFBCBEC4"/>
        <sz val="12.0"/>
      </rPr>
      <t xml:space="preserve">        </t>
    </r>
    <r>
      <rPr>
        <rFont val="JetBrains Mono"/>
        <b/>
        <color rgb="FFC77DBB"/>
        <sz val="12.0"/>
      </rPr>
      <t>"CapitalCity"</t>
    </r>
    <r>
      <rPr>
        <rFont val="JetBrains Mono"/>
        <b/>
        <color rgb="FFBCBEC4"/>
        <sz val="12.0"/>
      </rPr>
      <t xml:space="preserve">: </t>
    </r>
    <r>
      <rPr>
        <rFont val="JetBrains Mono"/>
        <b/>
        <color rgb="FF6AAB73"/>
        <sz val="12.0"/>
      </rPr>
      <t>"Columbus"</t>
    </r>
    <r>
      <rPr>
        <rFont val="JetBrains Mono"/>
        <b/>
        <color rgb="FFBCBEC4"/>
        <sz val="12.0"/>
      </rPr>
      <t>,</t>
    </r>
  </si>
  <si>
    <r>
      <rPr>
        <rFont val="JetBrains Mono"/>
        <b/>
        <color rgb="FFBCBEC4"/>
        <sz val="12.0"/>
      </rPr>
      <t xml:space="preserve">        </t>
    </r>
    <r>
      <rPr>
        <rFont val="JetBrains Mono"/>
        <b/>
        <color rgb="FFC77DBB"/>
        <sz val="12.0"/>
      </rPr>
      <t>"KnownFor"</t>
    </r>
    <r>
      <rPr>
        <rFont val="JetBrains Mono"/>
        <b/>
        <color rgb="FFBCBEC4"/>
        <sz val="12.0"/>
      </rPr>
      <t xml:space="preserve">: </t>
    </r>
    <r>
      <rPr>
        <rFont val="JetBrains Mono"/>
        <b/>
        <color rgb="FF6AAB73"/>
        <sz val="12.0"/>
      </rPr>
      <t>"Ohio is known for American football, rock and roll, roller coasters, corn and steel and rubber production"</t>
    </r>
    <r>
      <rPr>
        <rFont val="JetBrains Mono"/>
        <b/>
        <color rgb="FFBCBEC4"/>
        <sz val="12.0"/>
      </rPr>
      <t>,</t>
    </r>
  </si>
  <si>
    <r>
      <rPr>
        <rFont val="JetBrains Mono"/>
        <b/>
        <color rgb="FFBCBEC4"/>
        <sz val="12.0"/>
      </rPr>
      <t xml:space="preserve">        </t>
    </r>
    <r>
      <rPr>
        <rFont val="JetBrains Mono"/>
        <b/>
        <color rgb="FFC77DBB"/>
        <sz val="12.0"/>
      </rPr>
      <t>"TouristAttractions"</t>
    </r>
    <r>
      <rPr>
        <rFont val="JetBrains Mono"/>
        <b/>
        <color rgb="FFBCBEC4"/>
        <sz val="12.0"/>
      </rPr>
      <t xml:space="preserve">: </t>
    </r>
    <r>
      <rPr>
        <rFont val="JetBrains Mono"/>
        <b/>
        <color rgb="FF6AAB73"/>
        <sz val="12.0"/>
      </rPr>
      <t>"Rock &amp; Roll Hall of Fame, National Museum of the US Air Force and Cedar Point Amusement Park"</t>
    </r>
    <r>
      <rPr>
        <rFont val="JetBrains Mono"/>
        <b/>
        <color rgb="FFBCBEC4"/>
        <sz val="12.0"/>
      </rPr>
      <t>,</t>
    </r>
  </si>
  <si>
    <r>
      <rPr>
        <rFont val="JetBrains Mono"/>
        <b/>
        <color rgb="FFBCBEC4"/>
        <sz val="12.0"/>
      </rPr>
      <t xml:space="preserve">        </t>
    </r>
    <r>
      <rPr>
        <rFont val="JetBrains Mono"/>
        <b/>
        <color rgb="FFC77DBB"/>
        <sz val="12.0"/>
      </rPr>
      <t>"AbortionPolicy"</t>
    </r>
    <r>
      <rPr>
        <rFont val="JetBrains Mono"/>
        <b/>
        <color rgb="FFBCBEC4"/>
        <sz val="12.0"/>
      </rPr>
      <t xml:space="preserve">: </t>
    </r>
    <r>
      <rPr>
        <rFont val="JetBrains Mono"/>
        <b/>
        <color rgb="FF6AAB73"/>
        <sz val="12.0"/>
      </rPr>
      <t>"pending in legality"</t>
    </r>
    <r>
      <rPr>
        <rFont val="JetBrains Mono"/>
        <b/>
        <color rgb="FFBCBEC4"/>
        <sz val="12.0"/>
      </rPr>
      <t>,</t>
    </r>
  </si>
  <si>
    <r>
      <rPr>
        <rFont val="JetBrains Mono"/>
        <b/>
        <color rgb="FFBCBEC4"/>
        <sz val="12.0"/>
      </rPr>
      <t xml:space="preserve">        </t>
    </r>
    <r>
      <rPr>
        <rFont val="JetBrains Mono"/>
        <b/>
        <color rgb="FFC77DBB"/>
        <sz val="12.0"/>
      </rPr>
      <t>"Climate"</t>
    </r>
    <r>
      <rPr>
        <rFont val="JetBrains Mono"/>
        <b/>
        <color rgb="FFBCBEC4"/>
        <sz val="12.0"/>
      </rPr>
      <t xml:space="preserve">: </t>
    </r>
    <r>
      <rPr>
        <rFont val="JetBrains Mono"/>
        <b/>
        <color rgb="FF6AAB73"/>
        <sz val="12.0"/>
      </rPr>
      <t>"cool"</t>
    </r>
    <r>
      <rPr>
        <rFont val="JetBrains Mono"/>
        <b/>
        <color rgb="FFBCBEC4"/>
        <sz val="12.0"/>
      </rPr>
      <t>,</t>
    </r>
  </si>
  <si>
    <r>
      <rPr>
        <rFont val="JetBrains Mono"/>
        <b/>
        <color rgb="FFBCBEC4"/>
        <sz val="12.0"/>
      </rPr>
      <t xml:space="preserve">        </t>
    </r>
    <r>
      <rPr>
        <rFont val="JetBrains Mono"/>
        <b/>
        <color rgb="FFC77DBB"/>
        <sz val="12.0"/>
      </rPr>
      <t>"AverageTemperature"</t>
    </r>
    <r>
      <rPr>
        <rFont val="JetBrains Mono"/>
        <b/>
        <color rgb="FFBCBEC4"/>
        <sz val="12.0"/>
      </rPr>
      <t xml:space="preserve">: </t>
    </r>
    <r>
      <rPr>
        <rFont val="JetBrains Mono"/>
        <b/>
        <color rgb="FF2AACB8"/>
        <sz val="12.0"/>
      </rPr>
      <t>10.4</t>
    </r>
    <r>
      <rPr>
        <rFont val="JetBrains Mono"/>
        <b/>
        <color rgb="FFBCBEC4"/>
        <sz val="12.0"/>
      </rPr>
      <t>,</t>
    </r>
  </si>
  <si>
    <r>
      <rPr>
        <rFont val="JetBrains Mono"/>
        <b/>
        <color rgb="FFBCBEC4"/>
        <sz val="12.0"/>
      </rPr>
      <t xml:space="preserve">        </t>
    </r>
    <r>
      <rPr>
        <rFont val="JetBrains Mono"/>
        <b/>
        <color rgb="FFC77DBB"/>
        <sz val="12.0"/>
      </rPr>
      <t>"Politics"</t>
    </r>
    <r>
      <rPr>
        <rFont val="JetBrains Mono"/>
        <b/>
        <color rgb="FFBCBEC4"/>
        <sz val="12.0"/>
      </rPr>
      <t xml:space="preserve">: </t>
    </r>
    <r>
      <rPr>
        <rFont val="JetBrains Mono"/>
        <b/>
        <color rgb="FF6AAB73"/>
        <sz val="12.0"/>
      </rPr>
      <t>"red"</t>
    </r>
    <r>
      <rPr>
        <rFont val="JetBrains Mono"/>
        <b/>
        <color rgb="FFBCBEC4"/>
        <sz val="12.0"/>
      </rPr>
      <t>,</t>
    </r>
  </si>
  <si>
    <r>
      <rPr>
        <rFont val="JetBrains Mono"/>
        <b/>
        <color rgb="FFBCBEC4"/>
        <sz val="12.0"/>
      </rPr>
      <t xml:space="preserve">        </t>
    </r>
    <r>
      <rPr>
        <rFont val="JetBrains Mono"/>
        <b/>
        <color rgb="FFC77DBB"/>
        <sz val="12.0"/>
      </rPr>
      <t>"AverageHousingPrices"</t>
    </r>
    <r>
      <rPr>
        <rFont val="JetBrains Mono"/>
        <b/>
        <color rgb="FFBCBEC4"/>
        <sz val="12.0"/>
      </rPr>
      <t xml:space="preserve">: </t>
    </r>
    <r>
      <rPr>
        <rFont val="JetBrains Mono"/>
        <b/>
        <color rgb="FF2AACB8"/>
        <sz val="12.0"/>
      </rPr>
      <t>240900</t>
    </r>
    <r>
      <rPr>
        <rFont val="JetBrains Mono"/>
        <b/>
        <color rgb="FFBCBEC4"/>
        <sz val="12.0"/>
      </rPr>
      <t>,</t>
    </r>
  </si>
  <si>
    <r>
      <rPr>
        <rFont val="JetBrains Mono"/>
        <b/>
        <color rgb="FFBCBEC4"/>
        <sz val="12.0"/>
      </rPr>
      <t xml:space="preserve">        </t>
    </r>
    <r>
      <rPr>
        <rFont val="JetBrains Mono"/>
        <b/>
        <color rgb="FFC77DBB"/>
        <sz val="12.0"/>
      </rPr>
      <t>"AverageIncome"</t>
    </r>
    <r>
      <rPr>
        <rFont val="JetBrains Mono"/>
        <b/>
        <color rgb="FFBCBEC4"/>
        <sz val="12.0"/>
      </rPr>
      <t xml:space="preserve">: </t>
    </r>
    <r>
      <rPr>
        <rFont val="JetBrains Mono"/>
        <b/>
        <color rgb="FF2AACB8"/>
        <sz val="12.0"/>
      </rPr>
      <t>57880</t>
    </r>
    <r>
      <rPr>
        <rFont val="JetBrains Mono"/>
        <b/>
        <color rgb="FFBCBEC4"/>
        <sz val="12.0"/>
      </rPr>
      <t>,</t>
    </r>
  </si>
  <si>
    <r>
      <rPr>
        <rFont val="JetBrains Mono"/>
        <b/>
        <color rgb="FFBCBEC4"/>
        <sz val="12.0"/>
      </rPr>
      <t xml:space="preserve">        </t>
    </r>
    <r>
      <rPr>
        <rFont val="JetBrains Mono"/>
        <b/>
        <color rgb="FFC77DBB"/>
        <sz val="12.0"/>
      </rPr>
      <t>"MaximumStateIncomeTax"</t>
    </r>
    <r>
      <rPr>
        <rFont val="JetBrains Mono"/>
        <b/>
        <color rgb="FFBCBEC4"/>
        <sz val="12.0"/>
      </rPr>
      <t xml:space="preserve">: </t>
    </r>
    <r>
      <rPr>
        <rFont val="JetBrains Mono"/>
        <b/>
        <color rgb="FF2AACB8"/>
        <sz val="12.0"/>
      </rPr>
      <t>6.49</t>
    </r>
    <r>
      <rPr>
        <rFont val="JetBrains Mono"/>
        <b/>
        <color rgb="FFBCBEC4"/>
        <sz val="12.0"/>
      </rPr>
      <t>,</t>
    </r>
  </si>
  <si>
    <r>
      <rPr>
        <rFont val="JetBrains Mono"/>
        <b/>
        <color rgb="FFBCBEC4"/>
        <sz val="12.0"/>
      </rPr>
      <t xml:space="preserve">        </t>
    </r>
    <r>
      <rPr>
        <rFont val="JetBrains Mono"/>
        <b/>
        <color rgb="FFC77DBB"/>
        <sz val="12.0"/>
      </rPr>
      <t>"CostOfLivingIndex"</t>
    </r>
    <r>
      <rPr>
        <rFont val="JetBrains Mono"/>
        <b/>
        <color rgb="FFBCBEC4"/>
        <sz val="12.0"/>
      </rPr>
      <t xml:space="preserve">: </t>
    </r>
    <r>
      <rPr>
        <rFont val="JetBrains Mono"/>
        <b/>
        <color rgb="FF2AACB8"/>
        <sz val="12.0"/>
      </rPr>
      <t>94</t>
    </r>
    <r>
      <rPr>
        <rFont val="JetBrains Mono"/>
        <b/>
        <color rgb="FFBCBEC4"/>
        <sz val="12.0"/>
      </rPr>
      <t>,</t>
    </r>
  </si>
  <si>
    <r>
      <rPr>
        <rFont val="JetBrains Mono"/>
        <b/>
        <color rgb="FFBCBEC4"/>
        <sz val="12.0"/>
      </rPr>
      <t xml:space="preserve">        </t>
    </r>
    <r>
      <rPr>
        <rFont val="JetBrains Mono"/>
        <b/>
        <color rgb="FFC77DBB"/>
        <sz val="12.0"/>
      </rPr>
      <t>"TopPerformingIndustries"</t>
    </r>
    <r>
      <rPr>
        <rFont val="JetBrains Mono"/>
        <b/>
        <color rgb="FFBCBEC4"/>
        <sz val="12.0"/>
      </rPr>
      <t xml:space="preserve">: </t>
    </r>
    <r>
      <rPr>
        <rFont val="JetBrains Mono"/>
        <b/>
        <color rgb="FF6AAB73"/>
        <sz val="12.0"/>
      </rPr>
      <t>"Manufacturing as well as Professional and Business Services"</t>
    </r>
    <r>
      <rPr>
        <rFont val="JetBrains Mono"/>
        <b/>
        <color rgb="FFBCBEC4"/>
        <sz val="12.0"/>
      </rPr>
      <t>,</t>
    </r>
  </si>
  <si>
    <r>
      <rPr>
        <rFont val="JetBrains Mono"/>
        <b/>
        <color rgb="FFBCBEC4"/>
        <sz val="12.0"/>
      </rPr>
      <t xml:space="preserve">        </t>
    </r>
    <r>
      <rPr>
        <rFont val="JetBrains Mono"/>
        <b/>
        <color rgb="FFC77DBB"/>
        <sz val="12.0"/>
      </rPr>
      <t>"MinimumWage"</t>
    </r>
    <r>
      <rPr>
        <rFont val="JetBrains Mono"/>
        <b/>
        <color rgb="FFBCBEC4"/>
        <sz val="12.0"/>
      </rPr>
      <t xml:space="preserve">: </t>
    </r>
    <r>
      <rPr>
        <rFont val="JetBrains Mono"/>
        <b/>
        <color rgb="FF2AACB8"/>
        <sz val="12.0"/>
      </rPr>
      <t>10.1</t>
    </r>
  </si>
  <si>
    <r>
      <rPr>
        <rFont val="JetBrains Mono"/>
        <b/>
        <color rgb="FF2AACB8"/>
        <sz val="12.0"/>
      </rPr>
      <t xml:space="preserve">      </t>
    </r>
    <r>
      <rPr>
        <rFont val="JetBrains Mono"/>
        <b/>
        <color rgb="FFBCBEC4"/>
        <sz val="12.0"/>
      </rPr>
      <t>}</t>
    </r>
  </si>
  <si>
    <r>
      <rPr>
        <rFont val="JetBrains Mono"/>
        <b/>
        <color rgb="FFBCBEC4"/>
        <sz val="12.0"/>
      </rPr>
      <t xml:space="preserve">    </t>
    </r>
    <r>
      <rPr>
        <rFont val="JetBrains Mono"/>
        <b/>
        <color rgb="FFC77DBB"/>
        <sz val="12.0"/>
      </rPr>
      <t>"Oklahoma"</t>
    </r>
    <r>
      <rPr>
        <rFont val="JetBrains Mono"/>
        <b/>
        <color rgb="FFBCBEC4"/>
        <sz val="12.0"/>
      </rPr>
      <t>: {</t>
    </r>
  </si>
  <si>
    <r>
      <rPr>
        <rFont val="JetBrains Mono"/>
        <b/>
        <color rgb="FFBCBEC4"/>
        <sz val="12.0"/>
      </rPr>
      <t xml:space="preserve">      </t>
    </r>
    <r>
      <rPr>
        <rFont val="JetBrains Mono"/>
        <b/>
        <color rgb="FFC77DBB"/>
        <sz val="12.0"/>
      </rPr>
      <t>"images"</t>
    </r>
    <r>
      <rPr>
        <rFont val="JetBrains Mono"/>
        <b/>
        <color rgb="FFBCBEC4"/>
        <sz val="12.0"/>
      </rPr>
      <t>: [</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</si>
  <si>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"Map"</t>
    </r>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"img/Oklahoma/mapOklahoma.gif"</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</si>
  <si>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"Flag"</t>
    </r>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"img/Oklahoma/flagOklahoma.jpg"</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</si>
  <si>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"State"</t>
    </r>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"img/Oklahoma/stateOklahoma.jpg"</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</si>
  <si>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"Landmarks"</t>
    </r>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"img/Oklahoma/signOklahoma.jpg"</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</si>
  <si>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"Cities"</t>
    </r>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"img/Oklahoma/cityOklahoma.jpg"</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</si>
  <si>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"Nature"</t>
    </r>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"img/Oklahoma/natureOklahoma.jpg"</t>
    </r>
    <r>
      <rPr>
        <rFont val="JetBrains Mono"/>
        <b/>
        <color rgb="FFBCBEC4"/>
        <sz val="12.0"/>
      </rPr>
      <t>}</t>
    </r>
  </si>
  <si>
    <r>
      <rPr>
        <rFont val="JetBrains Mono"/>
        <b/>
        <color rgb="FFBCBEC4"/>
        <sz val="12.0"/>
      </rPr>
      <t xml:space="preserve">      </t>
    </r>
    <r>
      <rPr>
        <rFont val="JetBrains Mono"/>
        <b/>
        <color rgb="FFC77DBB"/>
        <sz val="12.0"/>
      </rPr>
      <t>"facts"</t>
    </r>
    <r>
      <rPr>
        <rFont val="JetBrains Mono"/>
        <b/>
        <color rgb="FFBCBEC4"/>
        <sz val="12.0"/>
      </rPr>
      <t>: {</t>
    </r>
  </si>
  <si>
    <r>
      <rPr>
        <rFont val="JetBrains Mono"/>
        <b/>
        <color rgb="FFBCBEC4"/>
        <sz val="12.0"/>
      </rPr>
      <t xml:space="preserve">        </t>
    </r>
    <r>
      <rPr>
        <rFont val="JetBrains Mono"/>
        <b/>
        <color rgb="FFC77DBB"/>
        <sz val="12.0"/>
      </rPr>
      <t>"Name"</t>
    </r>
    <r>
      <rPr>
        <rFont val="JetBrains Mono"/>
        <b/>
        <color rgb="FFBCBEC4"/>
        <sz val="12.0"/>
      </rPr>
      <t xml:space="preserve">: </t>
    </r>
    <r>
      <rPr>
        <rFont val="JetBrains Mono"/>
        <b/>
        <color rgb="FF6AAB73"/>
        <sz val="12.0"/>
      </rPr>
      <t>"Oklahoma"</t>
    </r>
    <r>
      <rPr>
        <rFont val="JetBrains Mono"/>
        <b/>
        <color rgb="FFBCBEC4"/>
        <sz val="12.0"/>
      </rPr>
      <t>,</t>
    </r>
  </si>
  <si>
    <r>
      <rPr>
        <rFont val="JetBrains Mono"/>
        <b/>
        <color rgb="FFBCBEC4"/>
        <sz val="12.0"/>
      </rPr>
      <t xml:space="preserve">        </t>
    </r>
    <r>
      <rPr>
        <rFont val="JetBrains Mono"/>
        <b/>
        <color rgb="FFC77DBB"/>
        <sz val="12.0"/>
      </rPr>
      <t>"Nickname"</t>
    </r>
    <r>
      <rPr>
        <rFont val="JetBrains Mono"/>
        <b/>
        <color rgb="FFBCBEC4"/>
        <sz val="12.0"/>
      </rPr>
      <t xml:space="preserve">: </t>
    </r>
    <r>
      <rPr>
        <rFont val="JetBrains Mono"/>
        <b/>
        <color rgb="FF6AAB73"/>
        <sz val="12.0"/>
      </rPr>
      <t>"Sooner State"</t>
    </r>
    <r>
      <rPr>
        <rFont val="JetBrains Mono"/>
        <b/>
        <color rgb="FFBCBEC4"/>
        <sz val="12.0"/>
      </rPr>
      <t>,</t>
    </r>
  </si>
  <si>
    <r>
      <rPr>
        <rFont val="JetBrains Mono"/>
        <b/>
        <color rgb="FFBCBEC4"/>
        <sz val="12.0"/>
      </rPr>
      <t xml:space="preserve">        </t>
    </r>
    <r>
      <rPr>
        <rFont val="JetBrains Mono"/>
        <b/>
        <color rgb="FFC77DBB"/>
        <sz val="12.0"/>
      </rPr>
      <t>"Population"</t>
    </r>
    <r>
      <rPr>
        <rFont val="JetBrains Mono"/>
        <b/>
        <color rgb="FFBCBEC4"/>
        <sz val="12.0"/>
      </rPr>
      <t xml:space="preserve">: </t>
    </r>
    <r>
      <rPr>
        <rFont val="JetBrains Mono"/>
        <b/>
        <color rgb="FF2AACB8"/>
        <sz val="12.0"/>
      </rPr>
      <t>4019800</t>
    </r>
    <r>
      <rPr>
        <rFont val="JetBrains Mono"/>
        <b/>
        <color rgb="FFBCBEC4"/>
        <sz val="12.0"/>
      </rPr>
      <t>,</t>
    </r>
  </si>
  <si>
    <r>
      <rPr>
        <rFont val="JetBrains Mono"/>
        <b/>
        <color rgb="FFBCBEC4"/>
        <sz val="12.0"/>
      </rPr>
      <t xml:space="preserve">        </t>
    </r>
    <r>
      <rPr>
        <rFont val="JetBrains Mono"/>
        <b/>
        <color rgb="FFC77DBB"/>
        <sz val="12.0"/>
      </rPr>
      <t>"CapitalCity"</t>
    </r>
    <r>
      <rPr>
        <rFont val="JetBrains Mono"/>
        <b/>
        <color rgb="FFBCBEC4"/>
        <sz val="12.0"/>
      </rPr>
      <t xml:space="preserve">: </t>
    </r>
    <r>
      <rPr>
        <rFont val="JetBrains Mono"/>
        <b/>
        <color rgb="FF6AAB73"/>
        <sz val="12.0"/>
      </rPr>
      <t>"Oklahoma City"</t>
    </r>
    <r>
      <rPr>
        <rFont val="JetBrains Mono"/>
        <b/>
        <color rgb="FFBCBEC4"/>
        <sz val="12.0"/>
      </rPr>
      <t>,</t>
    </r>
  </si>
  <si>
    <r>
      <rPr>
        <rFont val="JetBrains Mono"/>
        <b/>
        <color rgb="FFBCBEC4"/>
        <sz val="12.0"/>
      </rPr>
      <t xml:space="preserve">        </t>
    </r>
    <r>
      <rPr>
        <rFont val="JetBrains Mono"/>
        <b/>
        <color rgb="FFC77DBB"/>
        <sz val="12.0"/>
      </rPr>
      <t>"KnownFor"</t>
    </r>
    <r>
      <rPr>
        <rFont val="JetBrains Mono"/>
        <b/>
        <color rgb="FFBCBEC4"/>
        <sz val="12.0"/>
      </rPr>
      <t xml:space="preserve">: </t>
    </r>
    <r>
      <rPr>
        <rFont val="JetBrains Mono"/>
        <b/>
        <color rgb="FF6AAB73"/>
        <sz val="12.0"/>
      </rPr>
      <t>"Oklahoma is known for American football, oil production, agriculture, particularly wheat, cattle, and oil seeds and tornadoes"</t>
    </r>
    <r>
      <rPr>
        <rFont val="JetBrains Mono"/>
        <b/>
        <color rgb="FFBCBEC4"/>
        <sz val="12.0"/>
      </rPr>
      <t>,</t>
    </r>
  </si>
  <si>
    <r>
      <rPr>
        <rFont val="JetBrains Mono"/>
        <b/>
        <color rgb="FFBCBEC4"/>
        <sz val="12.0"/>
      </rPr>
      <t xml:space="preserve">        </t>
    </r>
    <r>
      <rPr>
        <rFont val="JetBrains Mono"/>
        <b/>
        <color rgb="FFC77DBB"/>
        <sz val="12.0"/>
      </rPr>
      <t>"TouristAttractions"</t>
    </r>
    <r>
      <rPr>
        <rFont val="JetBrains Mono"/>
        <b/>
        <color rgb="FFBCBEC4"/>
        <sz val="12.0"/>
      </rPr>
      <t xml:space="preserve">: </t>
    </r>
    <r>
      <rPr>
        <rFont val="JetBrains Mono"/>
        <b/>
        <color rgb="FF6AAB73"/>
        <sz val="12.0"/>
      </rPr>
      <t>"Route 66, Oklahoma City Zoo and Philbrook Museum of Art"</t>
    </r>
    <r>
      <rPr>
        <rFont val="JetBrains Mono"/>
        <b/>
        <color rgb="FFBCBEC4"/>
        <sz val="12.0"/>
      </rPr>
      <t>,</t>
    </r>
  </si>
  <si>
    <r>
      <rPr>
        <rFont val="JetBrains Mono"/>
        <b/>
        <color rgb="FFBCBEC4"/>
        <sz val="12.0"/>
      </rPr>
      <t xml:space="preserve">        </t>
    </r>
    <r>
      <rPr>
        <rFont val="JetBrains Mono"/>
        <b/>
        <color rgb="FFC77DBB"/>
        <sz val="12.0"/>
      </rPr>
      <t>"AbortionPolicy"</t>
    </r>
    <r>
      <rPr>
        <rFont val="JetBrains Mono"/>
        <b/>
        <color rgb="FFBCBEC4"/>
        <sz val="12.0"/>
      </rPr>
      <t xml:space="preserve">: </t>
    </r>
    <r>
      <rPr>
        <rFont val="JetBrains Mono"/>
        <b/>
        <color rgb="FF6AAB73"/>
        <sz val="12.0"/>
      </rPr>
      <t>"banned"</t>
    </r>
    <r>
      <rPr>
        <rFont val="JetBrains Mono"/>
        <b/>
        <color rgb="FFBCBEC4"/>
        <sz val="12.0"/>
      </rPr>
      <t>,</t>
    </r>
  </si>
  <si>
    <r>
      <rPr>
        <rFont val="JetBrains Mono"/>
        <b/>
        <color rgb="FFBCBEC4"/>
        <sz val="12.0"/>
      </rPr>
      <t xml:space="preserve">        </t>
    </r>
    <r>
      <rPr>
        <rFont val="JetBrains Mono"/>
        <b/>
        <color rgb="FFC77DBB"/>
        <sz val="12.0"/>
      </rPr>
      <t>"Climate"</t>
    </r>
    <r>
      <rPr>
        <rFont val="JetBrains Mono"/>
        <b/>
        <color rgb="FFBCBEC4"/>
        <sz val="12.0"/>
      </rPr>
      <t xml:space="preserve">: </t>
    </r>
    <r>
      <rPr>
        <rFont val="JetBrains Mono"/>
        <b/>
        <color rgb="FF6AAB73"/>
        <sz val="12.0"/>
      </rPr>
      <t>"warm"</t>
    </r>
    <r>
      <rPr>
        <rFont val="JetBrains Mono"/>
        <b/>
        <color rgb="FFBCBEC4"/>
        <sz val="12.0"/>
      </rPr>
      <t>,</t>
    </r>
  </si>
  <si>
    <r>
      <rPr>
        <rFont val="JetBrains Mono"/>
        <b/>
        <color rgb="FFBCBEC4"/>
        <sz val="12.0"/>
      </rPr>
      <t xml:space="preserve">        </t>
    </r>
    <r>
      <rPr>
        <rFont val="JetBrains Mono"/>
        <b/>
        <color rgb="FFC77DBB"/>
        <sz val="12.0"/>
      </rPr>
      <t>"AverageTemperature"</t>
    </r>
    <r>
      <rPr>
        <rFont val="JetBrains Mono"/>
        <b/>
        <color rgb="FFBCBEC4"/>
        <sz val="12.0"/>
      </rPr>
      <t xml:space="preserve">: </t>
    </r>
    <r>
      <rPr>
        <rFont val="JetBrains Mono"/>
        <b/>
        <color rgb="FF2AACB8"/>
        <sz val="12.0"/>
      </rPr>
      <t>15.3</t>
    </r>
    <r>
      <rPr>
        <rFont val="JetBrains Mono"/>
        <b/>
        <color rgb="FFBCBEC4"/>
        <sz val="12.0"/>
      </rPr>
      <t>,</t>
    </r>
  </si>
  <si>
    <r>
      <rPr>
        <rFont val="JetBrains Mono"/>
        <b/>
        <color rgb="FFBCBEC4"/>
        <sz val="12.0"/>
      </rPr>
      <t xml:space="preserve">        </t>
    </r>
    <r>
      <rPr>
        <rFont val="JetBrains Mono"/>
        <b/>
        <color rgb="FFC77DBB"/>
        <sz val="12.0"/>
      </rPr>
      <t>"Politics"</t>
    </r>
    <r>
      <rPr>
        <rFont val="JetBrains Mono"/>
        <b/>
        <color rgb="FFBCBEC4"/>
        <sz val="12.0"/>
      </rPr>
      <t xml:space="preserve">: </t>
    </r>
    <r>
      <rPr>
        <rFont val="JetBrains Mono"/>
        <b/>
        <color rgb="FF6AAB73"/>
        <sz val="12.0"/>
      </rPr>
      <t>"red"</t>
    </r>
    <r>
      <rPr>
        <rFont val="JetBrains Mono"/>
        <b/>
        <color rgb="FFBCBEC4"/>
        <sz val="12.0"/>
      </rPr>
      <t>,</t>
    </r>
  </si>
  <si>
    <r>
      <rPr>
        <rFont val="JetBrains Mono"/>
        <b/>
        <color rgb="FFBCBEC4"/>
        <sz val="12.0"/>
      </rPr>
      <t xml:space="preserve">        </t>
    </r>
    <r>
      <rPr>
        <rFont val="JetBrains Mono"/>
        <b/>
        <color rgb="FFC77DBB"/>
        <sz val="12.0"/>
      </rPr>
      <t>"AverageHousingPrices"</t>
    </r>
    <r>
      <rPr>
        <rFont val="JetBrains Mono"/>
        <b/>
        <color rgb="FFBCBEC4"/>
        <sz val="12.0"/>
      </rPr>
      <t xml:space="preserve">: </t>
    </r>
    <r>
      <rPr>
        <rFont val="JetBrains Mono"/>
        <b/>
        <color rgb="FF2AACB8"/>
        <sz val="12.0"/>
      </rPr>
      <t>253200</t>
    </r>
    <r>
      <rPr>
        <rFont val="JetBrains Mono"/>
        <b/>
        <color rgb="FFBCBEC4"/>
        <sz val="12.0"/>
      </rPr>
      <t>,</t>
    </r>
  </si>
  <si>
    <r>
      <rPr>
        <rFont val="JetBrains Mono"/>
        <b/>
        <color rgb="FFBCBEC4"/>
        <sz val="12.0"/>
      </rPr>
      <t xml:space="preserve">        </t>
    </r>
    <r>
      <rPr>
        <rFont val="JetBrains Mono"/>
        <b/>
        <color rgb="FFC77DBB"/>
        <sz val="12.0"/>
      </rPr>
      <t>"AverageIncome"</t>
    </r>
    <r>
      <rPr>
        <rFont val="JetBrains Mono"/>
        <b/>
        <color rgb="FFBCBEC4"/>
        <sz val="12.0"/>
      </rPr>
      <t xml:space="preserve">: </t>
    </r>
    <r>
      <rPr>
        <rFont val="JetBrains Mono"/>
        <b/>
        <color rgb="FF2AACB8"/>
        <sz val="12.0"/>
      </rPr>
      <t>54998</t>
    </r>
    <r>
      <rPr>
        <rFont val="JetBrains Mono"/>
        <b/>
        <color rgb="FFBCBEC4"/>
        <sz val="12.0"/>
      </rPr>
      <t>,</t>
    </r>
  </si>
  <si>
    <r>
      <rPr>
        <rFont val="JetBrains Mono"/>
        <b/>
        <color rgb="FFBCBEC4"/>
        <sz val="12.0"/>
      </rPr>
      <t xml:space="preserve">        </t>
    </r>
    <r>
      <rPr>
        <rFont val="JetBrains Mono"/>
        <b/>
        <color rgb="FFC77DBB"/>
        <sz val="12.0"/>
      </rPr>
      <t>"MaximumStateIncomeTax"</t>
    </r>
    <r>
      <rPr>
        <rFont val="JetBrains Mono"/>
        <b/>
        <color rgb="FFBCBEC4"/>
        <sz val="12.0"/>
      </rPr>
      <t xml:space="preserve">: </t>
    </r>
    <r>
      <rPr>
        <rFont val="JetBrains Mono"/>
        <b/>
        <color rgb="FF2AACB8"/>
        <sz val="12.0"/>
      </rPr>
      <t>4.75</t>
    </r>
    <r>
      <rPr>
        <rFont val="JetBrains Mono"/>
        <b/>
        <color rgb="FFBCBEC4"/>
        <sz val="12.0"/>
      </rPr>
      <t>,</t>
    </r>
  </si>
  <si>
    <r>
      <rPr>
        <rFont val="JetBrains Mono"/>
        <b/>
        <color rgb="FFBCBEC4"/>
        <sz val="12.0"/>
      </rPr>
      <t xml:space="preserve">        </t>
    </r>
    <r>
      <rPr>
        <rFont val="JetBrains Mono"/>
        <b/>
        <color rgb="FFC77DBB"/>
        <sz val="12.0"/>
      </rPr>
      <t>"CostOfLivingIndex"</t>
    </r>
    <r>
      <rPr>
        <rFont val="JetBrains Mono"/>
        <b/>
        <color rgb="FFBCBEC4"/>
        <sz val="12.0"/>
      </rPr>
      <t xml:space="preserve">: </t>
    </r>
    <r>
      <rPr>
        <rFont val="JetBrains Mono"/>
        <b/>
        <color rgb="FF2AACB8"/>
        <sz val="12.0"/>
      </rPr>
      <t>86</t>
    </r>
    <r>
      <rPr>
        <rFont val="JetBrains Mono"/>
        <b/>
        <color rgb="FFBCBEC4"/>
        <sz val="12.0"/>
      </rPr>
      <t>,</t>
    </r>
  </si>
  <si>
    <r>
      <rPr>
        <rFont val="JetBrains Mono"/>
        <b/>
        <color rgb="FFBCBEC4"/>
        <sz val="12.0"/>
      </rPr>
      <t xml:space="preserve">        </t>
    </r>
    <r>
      <rPr>
        <rFont val="JetBrains Mono"/>
        <b/>
        <color rgb="FFC77DBB"/>
        <sz val="12.0"/>
      </rPr>
      <t>"TopPerformingIndustries"</t>
    </r>
    <r>
      <rPr>
        <rFont val="JetBrains Mono"/>
        <b/>
        <color rgb="FFBCBEC4"/>
        <sz val="12.0"/>
      </rPr>
      <t xml:space="preserve">: </t>
    </r>
    <r>
      <rPr>
        <rFont val="JetBrains Mono"/>
        <b/>
        <color rgb="FF6AAB73"/>
        <sz val="12.0"/>
      </rPr>
      <t>"Mining, quarrying, and oil and gas extraction as well as Real Estate"</t>
    </r>
    <r>
      <rPr>
        <rFont val="JetBrains Mono"/>
        <b/>
        <color rgb="FFBCBEC4"/>
        <sz val="12.0"/>
      </rPr>
      <t>,</t>
    </r>
  </si>
  <si>
    <r>
      <rPr>
        <rFont val="JetBrains Mono"/>
        <b/>
        <color rgb="FFBCBEC4"/>
        <sz val="12.0"/>
      </rPr>
      <t xml:space="preserve">        </t>
    </r>
    <r>
      <rPr>
        <rFont val="JetBrains Mono"/>
        <b/>
        <color rgb="FFC77DBB"/>
        <sz val="12.0"/>
      </rPr>
      <t>"MinimumWage"</t>
    </r>
    <r>
      <rPr>
        <rFont val="JetBrains Mono"/>
        <b/>
        <color rgb="FFBCBEC4"/>
        <sz val="12.0"/>
      </rPr>
      <t xml:space="preserve">: </t>
    </r>
    <r>
      <rPr>
        <rFont val="JetBrains Mono"/>
        <b/>
        <color rgb="FF2AACB8"/>
        <sz val="12.0"/>
      </rPr>
      <t>7.25</t>
    </r>
  </si>
  <si>
    <r>
      <rPr>
        <rFont val="JetBrains Mono"/>
        <b/>
        <color rgb="FF2AACB8"/>
        <sz val="12.0"/>
      </rPr>
      <t xml:space="preserve">      </t>
    </r>
    <r>
      <rPr>
        <rFont val="JetBrains Mono"/>
        <b/>
        <color rgb="FFBCBEC4"/>
        <sz val="12.0"/>
      </rPr>
      <t>}</t>
    </r>
  </si>
  <si>
    <r>
      <rPr>
        <rFont val="JetBrains Mono"/>
        <b/>
        <color rgb="FFBCBEC4"/>
        <sz val="12.0"/>
      </rPr>
      <t xml:space="preserve">    </t>
    </r>
    <r>
      <rPr>
        <rFont val="JetBrains Mono"/>
        <b/>
        <color rgb="FFC77DBB"/>
        <sz val="12.0"/>
      </rPr>
      <t>"Oregon"</t>
    </r>
    <r>
      <rPr>
        <rFont val="JetBrains Mono"/>
        <b/>
        <color rgb="FFBCBEC4"/>
        <sz val="12.0"/>
      </rPr>
      <t>: {</t>
    </r>
  </si>
  <si>
    <r>
      <rPr>
        <rFont val="JetBrains Mono"/>
        <b/>
        <color rgb="FFBCBEC4"/>
        <sz val="12.0"/>
      </rPr>
      <t xml:space="preserve">      </t>
    </r>
    <r>
      <rPr>
        <rFont val="JetBrains Mono"/>
        <b/>
        <color rgb="FFC77DBB"/>
        <sz val="12.0"/>
      </rPr>
      <t>"images"</t>
    </r>
    <r>
      <rPr>
        <rFont val="JetBrains Mono"/>
        <b/>
        <color rgb="FFBCBEC4"/>
        <sz val="12.0"/>
      </rPr>
      <t>: [</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</si>
  <si>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"Map"</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</si>
  <si>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"img/Oregon/mapOregon.gif"</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</si>
  <si>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</si>
  <si>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"Flag"</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</si>
  <si>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"img/Oregon/flagOregon.jpg"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</si>
  <si>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</si>
  <si>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"State"</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</si>
  <si>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"img/Oregon/stateOregon.jpg"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</si>
  <si>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</si>
  <si>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"Landmarks"</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</si>
  <si>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"img/Oregon/signOregon.jpg"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</si>
  <si>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</si>
  <si>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"Cities"</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</si>
  <si>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"img/Oregon/cityOregon.jpg"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</si>
  <si>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</si>
  <si>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"Nature"</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</si>
  <si>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"img/Oregon/natureOregon.jpg"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</si>
  <si>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</si>
  <si>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"facts"</t>
    </r>
    <r>
      <rPr>
        <rFont val="JetBrains Mono"/>
        <b/>
        <color rgb="FFBCBEC4"/>
        <sz val="12.0"/>
      </rPr>
      <t>: {</t>
    </r>
  </si>
  <si>
    <r>
      <rPr>
        <rFont val="JetBrains Mono"/>
        <b/>
        <color rgb="FFBCBEC4"/>
        <sz val="12.0"/>
      </rPr>
      <t xml:space="preserve">        </t>
    </r>
    <r>
      <rPr>
        <rFont val="JetBrains Mono"/>
        <b/>
        <color rgb="FFC77DBB"/>
        <sz val="12.0"/>
      </rPr>
      <t>"Name"</t>
    </r>
    <r>
      <rPr>
        <rFont val="JetBrains Mono"/>
        <b/>
        <color rgb="FFBCBEC4"/>
        <sz val="12.0"/>
      </rPr>
      <t xml:space="preserve">: </t>
    </r>
    <r>
      <rPr>
        <rFont val="JetBrains Mono"/>
        <b/>
        <color rgb="FF6AAB73"/>
        <sz val="12.0"/>
      </rPr>
      <t>"Oregon"</t>
    </r>
    <r>
      <rPr>
        <rFont val="JetBrains Mono"/>
        <b/>
        <color rgb="FFBCBEC4"/>
        <sz val="12.0"/>
      </rPr>
      <t>,</t>
    </r>
  </si>
  <si>
    <r>
      <rPr>
        <rFont val="JetBrains Mono"/>
        <b/>
        <color rgb="FFBCBEC4"/>
        <sz val="12.0"/>
      </rPr>
      <t xml:space="preserve">        </t>
    </r>
    <r>
      <rPr>
        <rFont val="JetBrains Mono"/>
        <b/>
        <color rgb="FFC77DBB"/>
        <sz val="12.0"/>
      </rPr>
      <t>"Nickname"</t>
    </r>
    <r>
      <rPr>
        <rFont val="JetBrains Mono"/>
        <b/>
        <color rgb="FFBCBEC4"/>
        <sz val="12.0"/>
      </rPr>
      <t xml:space="preserve">: </t>
    </r>
    <r>
      <rPr>
        <rFont val="JetBrains Mono"/>
        <b/>
        <color rgb="FF6AAB73"/>
        <sz val="12.0"/>
      </rPr>
      <t>"Beaver State"</t>
    </r>
    <r>
      <rPr>
        <rFont val="JetBrains Mono"/>
        <b/>
        <color rgb="FFBCBEC4"/>
        <sz val="12.0"/>
      </rPr>
      <t>,</t>
    </r>
  </si>
  <si>
    <r>
      <rPr>
        <rFont val="JetBrains Mono"/>
        <b/>
        <color rgb="FFBCBEC4"/>
        <sz val="12.0"/>
      </rPr>
      <t xml:space="preserve">        </t>
    </r>
    <r>
      <rPr>
        <rFont val="JetBrains Mono"/>
        <b/>
        <color rgb="FFC77DBB"/>
        <sz val="12.0"/>
      </rPr>
      <t>"Population"</t>
    </r>
    <r>
      <rPr>
        <rFont val="JetBrains Mono"/>
        <b/>
        <color rgb="FFBCBEC4"/>
        <sz val="12.0"/>
      </rPr>
      <t xml:space="preserve">: </t>
    </r>
    <r>
      <rPr>
        <rFont val="JetBrains Mono"/>
        <b/>
        <color rgb="FF2AACB8"/>
        <sz val="12.0"/>
      </rPr>
      <t>4240137</t>
    </r>
    <r>
      <rPr>
        <rFont val="JetBrains Mono"/>
        <b/>
        <color rgb="FFBCBEC4"/>
        <sz val="12.0"/>
      </rPr>
      <t>,</t>
    </r>
  </si>
  <si>
    <r>
      <rPr>
        <rFont val="JetBrains Mono"/>
        <b/>
        <color rgb="FFBCBEC4"/>
        <sz val="12.0"/>
      </rPr>
      <t xml:space="preserve">        </t>
    </r>
    <r>
      <rPr>
        <rFont val="JetBrains Mono"/>
        <b/>
        <color rgb="FFC77DBB"/>
        <sz val="12.0"/>
      </rPr>
      <t>"CapitalCity"</t>
    </r>
    <r>
      <rPr>
        <rFont val="JetBrains Mono"/>
        <b/>
        <color rgb="FFBCBEC4"/>
        <sz val="12.0"/>
      </rPr>
      <t xml:space="preserve">: </t>
    </r>
    <r>
      <rPr>
        <rFont val="JetBrains Mono"/>
        <b/>
        <color rgb="FF6AAB73"/>
        <sz val="12.0"/>
      </rPr>
      <t>"Salem"</t>
    </r>
    <r>
      <rPr>
        <rFont val="JetBrains Mono"/>
        <b/>
        <color rgb="FFBCBEC4"/>
        <sz val="12.0"/>
      </rPr>
      <t>,</t>
    </r>
  </si>
  <si>
    <r>
      <rPr>
        <rFont val="JetBrains Mono"/>
        <b/>
        <color rgb="FFBCBEC4"/>
        <sz val="12.0"/>
      </rPr>
      <t xml:space="preserve">        </t>
    </r>
    <r>
      <rPr>
        <rFont val="JetBrains Mono"/>
        <b/>
        <color rgb="FFC77DBB"/>
        <sz val="12.0"/>
      </rPr>
      <t>"KnownFor"</t>
    </r>
    <r>
      <rPr>
        <rFont val="JetBrains Mono"/>
        <b/>
        <color rgb="FFBCBEC4"/>
        <sz val="12.0"/>
      </rPr>
      <t xml:space="preserve">: </t>
    </r>
    <r>
      <rPr>
        <rFont val="JetBrains Mono"/>
        <b/>
        <color rgb="FF6AAB73"/>
        <sz val="12.0"/>
      </rPr>
      <t>"Oregon is known for the Oregon Trail, wild west past, wildlife, diverse, scenic landscape and wineries and vineyards in the Willamette Valley"</t>
    </r>
    <r>
      <rPr>
        <rFont val="JetBrains Mono"/>
        <b/>
        <color rgb="FFBCBEC4"/>
        <sz val="12.0"/>
      </rPr>
      <t>,</t>
    </r>
  </si>
  <si>
    <r>
      <rPr>
        <rFont val="JetBrains Mono"/>
        <b/>
        <color rgb="FFBCBEC4"/>
        <sz val="12.0"/>
      </rPr>
      <t xml:space="preserve">        </t>
    </r>
    <r>
      <rPr>
        <rFont val="JetBrains Mono"/>
        <b/>
        <color rgb="FFC77DBB"/>
        <sz val="12.0"/>
      </rPr>
      <t>"TouristAttractions"</t>
    </r>
    <r>
      <rPr>
        <rFont val="JetBrains Mono"/>
        <b/>
        <color rgb="FFBCBEC4"/>
        <sz val="12.0"/>
      </rPr>
      <t xml:space="preserve">: </t>
    </r>
    <r>
      <rPr>
        <rFont val="JetBrains Mono"/>
        <b/>
        <color rgb="FF6AAB73"/>
        <sz val="12.0"/>
      </rPr>
      <t>"Crater Lake National Park, Columbia River Gorge National Scenic Area and Cannon Beach"</t>
    </r>
    <r>
      <rPr>
        <rFont val="JetBrains Mono"/>
        <b/>
        <color rgb="FFBCBEC4"/>
        <sz val="12.0"/>
      </rPr>
      <t>,</t>
    </r>
  </si>
  <si>
    <r>
      <rPr>
        <rFont val="JetBrains Mono"/>
        <b/>
        <color rgb="FFBCBEC4"/>
        <sz val="12.0"/>
      </rPr>
      <t xml:space="preserve">        </t>
    </r>
    <r>
      <rPr>
        <rFont val="JetBrains Mono"/>
        <b/>
        <color rgb="FFC77DBB"/>
        <sz val="12.0"/>
      </rPr>
      <t>"AbortionPolicy"</t>
    </r>
    <r>
      <rPr>
        <rFont val="JetBrains Mono"/>
        <b/>
        <color rgb="FFBCBEC4"/>
        <sz val="12.0"/>
      </rPr>
      <t xml:space="preserve">: </t>
    </r>
    <r>
      <rPr>
        <rFont val="JetBrains Mono"/>
        <b/>
        <color rgb="FF6AAB73"/>
        <sz val="12.0"/>
      </rPr>
      <t>"legal"</t>
    </r>
    <r>
      <rPr>
        <rFont val="JetBrains Mono"/>
        <b/>
        <color rgb="FFBCBEC4"/>
        <sz val="12.0"/>
      </rPr>
      <t>,</t>
    </r>
  </si>
  <si>
    <r>
      <rPr>
        <rFont val="JetBrains Mono"/>
        <b/>
        <color rgb="FFBCBEC4"/>
        <sz val="12.0"/>
      </rPr>
      <t xml:space="preserve">        </t>
    </r>
    <r>
      <rPr>
        <rFont val="JetBrains Mono"/>
        <b/>
        <color rgb="FFC77DBB"/>
        <sz val="12.0"/>
      </rPr>
      <t>"Climate"</t>
    </r>
    <r>
      <rPr>
        <rFont val="JetBrains Mono"/>
        <b/>
        <color rgb="FFBCBEC4"/>
        <sz val="12.0"/>
      </rPr>
      <t xml:space="preserve">: </t>
    </r>
    <r>
      <rPr>
        <rFont val="JetBrains Mono"/>
        <b/>
        <color rgb="FF6AAB73"/>
        <sz val="12.0"/>
      </rPr>
      <t>"cool"</t>
    </r>
    <r>
      <rPr>
        <rFont val="JetBrains Mono"/>
        <b/>
        <color rgb="FFBCBEC4"/>
        <sz val="12.0"/>
      </rPr>
      <t>,</t>
    </r>
  </si>
  <si>
    <r>
      <rPr>
        <rFont val="JetBrains Mono"/>
        <b/>
        <color rgb="FFBCBEC4"/>
        <sz val="12.0"/>
      </rPr>
      <t xml:space="preserve">        </t>
    </r>
    <r>
      <rPr>
        <rFont val="JetBrains Mono"/>
        <b/>
        <color rgb="FFC77DBB"/>
        <sz val="12.0"/>
      </rPr>
      <t>"AverageTemperature"</t>
    </r>
    <r>
      <rPr>
        <rFont val="JetBrains Mono"/>
        <b/>
        <color rgb="FFBCBEC4"/>
        <sz val="12.0"/>
      </rPr>
      <t xml:space="preserve">: </t>
    </r>
    <r>
      <rPr>
        <rFont val="JetBrains Mono"/>
        <b/>
        <color rgb="FF2AACB8"/>
        <sz val="12.0"/>
      </rPr>
      <t>9.1</t>
    </r>
    <r>
      <rPr>
        <rFont val="JetBrains Mono"/>
        <b/>
        <color rgb="FFBCBEC4"/>
        <sz val="12.0"/>
      </rPr>
      <t>,</t>
    </r>
  </si>
  <si>
    <r>
      <rPr>
        <rFont val="JetBrains Mono"/>
        <b/>
        <color rgb="FFBCBEC4"/>
        <sz val="12.0"/>
      </rPr>
      <t xml:space="preserve">        </t>
    </r>
    <r>
      <rPr>
        <rFont val="JetBrains Mono"/>
        <b/>
        <color rgb="FFC77DBB"/>
        <sz val="12.0"/>
      </rPr>
      <t>"Politics"</t>
    </r>
    <r>
      <rPr>
        <rFont val="JetBrains Mono"/>
        <b/>
        <color rgb="FFBCBEC4"/>
        <sz val="12.0"/>
      </rPr>
      <t xml:space="preserve">: </t>
    </r>
    <r>
      <rPr>
        <rFont val="JetBrains Mono"/>
        <b/>
        <color rgb="FF6AAB73"/>
        <sz val="12.0"/>
      </rPr>
      <t>"blue"</t>
    </r>
    <r>
      <rPr>
        <rFont val="JetBrains Mono"/>
        <b/>
        <color rgb="FFBCBEC4"/>
        <sz val="12.0"/>
      </rPr>
      <t>,</t>
    </r>
  </si>
  <si>
    <r>
      <rPr>
        <rFont val="JetBrains Mono"/>
        <b/>
        <color rgb="FFBCBEC4"/>
        <sz val="12.0"/>
      </rPr>
      <t xml:space="preserve">        </t>
    </r>
    <r>
      <rPr>
        <rFont val="JetBrains Mono"/>
        <b/>
        <color rgb="FFC77DBB"/>
        <sz val="12.0"/>
      </rPr>
      <t>"AverageHousingPrices"</t>
    </r>
    <r>
      <rPr>
        <rFont val="JetBrains Mono"/>
        <b/>
        <color rgb="FFBCBEC4"/>
        <sz val="12.0"/>
      </rPr>
      <t xml:space="preserve">: </t>
    </r>
    <r>
      <rPr>
        <rFont val="JetBrains Mono"/>
        <b/>
        <color rgb="FF2AACB8"/>
        <sz val="12.0"/>
      </rPr>
      <t>510900</t>
    </r>
    <r>
      <rPr>
        <rFont val="JetBrains Mono"/>
        <b/>
        <color rgb="FFBCBEC4"/>
        <sz val="12.0"/>
      </rPr>
      <t>,</t>
    </r>
  </si>
  <si>
    <r>
      <rPr>
        <rFont val="JetBrains Mono"/>
        <b/>
        <color rgb="FFBCBEC4"/>
        <sz val="12.0"/>
      </rPr>
      <t xml:space="preserve">        </t>
    </r>
    <r>
      <rPr>
        <rFont val="JetBrains Mono"/>
        <b/>
        <color rgb="FFC77DBB"/>
        <sz val="12.0"/>
      </rPr>
      <t>"AverageIncome"</t>
    </r>
    <r>
      <rPr>
        <rFont val="JetBrains Mono"/>
        <b/>
        <color rgb="FFBCBEC4"/>
        <sz val="12.0"/>
      </rPr>
      <t xml:space="preserve">: </t>
    </r>
    <r>
      <rPr>
        <rFont val="JetBrains Mono"/>
        <b/>
        <color rgb="FF2AACB8"/>
        <sz val="12.0"/>
      </rPr>
      <t>62767</t>
    </r>
    <r>
      <rPr>
        <rFont val="JetBrains Mono"/>
        <b/>
        <color rgb="FFBCBEC4"/>
        <sz val="12.0"/>
      </rPr>
      <t>,</t>
    </r>
  </si>
  <si>
    <r>
      <rPr>
        <rFont val="JetBrains Mono"/>
        <b/>
        <color rgb="FFBCBEC4"/>
        <sz val="12.0"/>
      </rPr>
      <t xml:space="preserve">        </t>
    </r>
    <r>
      <rPr>
        <rFont val="JetBrains Mono"/>
        <b/>
        <color rgb="FFC77DBB"/>
        <sz val="12.0"/>
      </rPr>
      <t>"MaximumStateIncomeTax"</t>
    </r>
    <r>
      <rPr>
        <rFont val="JetBrains Mono"/>
        <b/>
        <color rgb="FFBCBEC4"/>
        <sz val="12.0"/>
      </rPr>
      <t xml:space="preserve">: </t>
    </r>
    <r>
      <rPr>
        <rFont val="JetBrains Mono"/>
        <b/>
        <color rgb="FF2AACB8"/>
        <sz val="12.0"/>
      </rPr>
      <t>14.69</t>
    </r>
    <r>
      <rPr>
        <rFont val="JetBrains Mono"/>
        <b/>
        <color rgb="FFBCBEC4"/>
        <sz val="12.0"/>
      </rPr>
      <t>,</t>
    </r>
  </si>
  <si>
    <r>
      <rPr>
        <rFont val="JetBrains Mono"/>
        <b/>
        <color rgb="FFBCBEC4"/>
        <sz val="12.0"/>
      </rPr>
      <t xml:space="preserve">        </t>
    </r>
    <r>
      <rPr>
        <rFont val="JetBrains Mono"/>
        <b/>
        <color rgb="FFC77DBB"/>
        <sz val="12.0"/>
      </rPr>
      <t>"CostOfLivingIndex"</t>
    </r>
    <r>
      <rPr>
        <rFont val="JetBrains Mono"/>
        <b/>
        <color rgb="FFBCBEC4"/>
        <sz val="12.0"/>
      </rPr>
      <t xml:space="preserve">: </t>
    </r>
    <r>
      <rPr>
        <rFont val="JetBrains Mono"/>
        <b/>
        <color rgb="FF2AACB8"/>
        <sz val="12.0"/>
      </rPr>
      <t>115.1</t>
    </r>
    <r>
      <rPr>
        <rFont val="JetBrains Mono"/>
        <b/>
        <color rgb="FFBCBEC4"/>
        <sz val="12.0"/>
      </rPr>
      <t>,</t>
    </r>
  </si>
  <si>
    <r>
      <rPr>
        <rFont val="JetBrains Mono"/>
        <b/>
        <color rgb="FFBCBEC4"/>
        <sz val="12.0"/>
      </rPr>
      <t xml:space="preserve">        </t>
    </r>
    <r>
      <rPr>
        <rFont val="JetBrains Mono"/>
        <b/>
        <color rgb="FFC77DBB"/>
        <sz val="12.0"/>
      </rPr>
      <t>"TopPerformingIndustries"</t>
    </r>
    <r>
      <rPr>
        <rFont val="JetBrains Mono"/>
        <b/>
        <color rgb="FFBCBEC4"/>
        <sz val="12.0"/>
      </rPr>
      <t xml:space="preserve">: </t>
    </r>
    <r>
      <rPr>
        <rFont val="JetBrains Mono"/>
        <b/>
        <color rgb="FF6AAB73"/>
        <sz val="12.0"/>
      </rPr>
      <t>"Real Estate as well as Manufacturing"</t>
    </r>
    <r>
      <rPr>
        <rFont val="JetBrains Mono"/>
        <b/>
        <color rgb="FFBCBEC4"/>
        <sz val="12.0"/>
      </rPr>
      <t>,</t>
    </r>
  </si>
  <si>
    <r>
      <rPr>
        <rFont val="JetBrains Mono"/>
        <b/>
        <color rgb="FFBCBEC4"/>
        <sz val="12.0"/>
      </rPr>
      <t xml:space="preserve">        </t>
    </r>
    <r>
      <rPr>
        <rFont val="JetBrains Mono"/>
        <b/>
        <color rgb="FFC77DBB"/>
        <sz val="12.0"/>
      </rPr>
      <t>"MinimumWage"</t>
    </r>
    <r>
      <rPr>
        <rFont val="JetBrains Mono"/>
        <b/>
        <color rgb="FFBCBEC4"/>
        <sz val="12.0"/>
      </rPr>
      <t xml:space="preserve">: </t>
    </r>
    <r>
      <rPr>
        <rFont val="JetBrains Mono"/>
        <b/>
        <color rgb="FF2AACB8"/>
        <sz val="12.0"/>
      </rPr>
      <t>14.2</t>
    </r>
  </si>
  <si>
    <r>
      <rPr>
        <rFont val="JetBrains Mono"/>
        <b/>
        <color rgb="FF2AACB8"/>
        <sz val="12.0"/>
      </rPr>
      <t xml:space="preserve">      </t>
    </r>
    <r>
      <rPr>
        <rFont val="JetBrains Mono"/>
        <b/>
        <color rgb="FFBCBEC4"/>
        <sz val="12.0"/>
      </rPr>
      <t>}</t>
    </r>
  </si>
  <si>
    <r>
      <rPr>
        <rFont val="JetBrains Mono"/>
        <b/>
        <color rgb="FFBCBEC4"/>
        <sz val="12.0"/>
      </rPr>
      <t xml:space="preserve">    </t>
    </r>
    <r>
      <rPr>
        <rFont val="JetBrains Mono"/>
        <b/>
        <color rgb="FFC77DBB"/>
        <sz val="12.0"/>
      </rPr>
      <t>"Pennsylvania"</t>
    </r>
    <r>
      <rPr>
        <rFont val="JetBrains Mono"/>
        <b/>
        <color rgb="FFBCBEC4"/>
        <sz val="12.0"/>
      </rPr>
      <t>: {</t>
    </r>
  </si>
  <si>
    <r>
      <rPr>
        <rFont val="JetBrains Mono"/>
        <b/>
        <color rgb="FFBCBEC4"/>
        <sz val="12.0"/>
      </rPr>
      <t xml:space="preserve">      </t>
    </r>
    <r>
      <rPr>
        <rFont val="JetBrains Mono"/>
        <b/>
        <color rgb="FFC77DBB"/>
        <sz val="12.0"/>
      </rPr>
      <t>"images"</t>
    </r>
    <r>
      <rPr>
        <rFont val="JetBrains Mono"/>
        <b/>
        <color rgb="FFBCBEC4"/>
        <sz val="12.0"/>
      </rPr>
      <t>: [</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</si>
  <si>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"Map"</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</si>
  <si>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"img/Pennsylvania/mapPennsylvania.gif"</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</si>
  <si>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</si>
  <si>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"Flag"</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</si>
  <si>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"img/Pennsylvania/flagPennsylvania.jpg"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</si>
  <si>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</si>
  <si>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"State"</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</si>
  <si>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"img/Pennsylvania/statePennsylvania.jpg"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</si>
  <si>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</si>
  <si>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"Landmarks"</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</si>
  <si>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"img/Pennsylvania/signPennsylvania.jpg"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</si>
  <si>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</si>
  <si>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"Cities"</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</si>
  <si>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"img/Pennsylvania/cityPennsylvania.jpg"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</si>
  <si>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</si>
  <si>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"Nature"</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</si>
  <si>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"img/Pennsylvania/naturePennsylvania.jpg"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</si>
  <si>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</si>
  <si>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"facts"</t>
    </r>
    <r>
      <rPr>
        <rFont val="JetBrains Mono"/>
        <b/>
        <color rgb="FFBCBEC4"/>
        <sz val="12.0"/>
      </rPr>
      <t>: {</t>
    </r>
  </si>
  <si>
    <r>
      <rPr>
        <rFont val="JetBrains Mono"/>
        <b/>
        <color rgb="FFBCBEC4"/>
        <sz val="12.0"/>
      </rPr>
      <t xml:space="preserve">        </t>
    </r>
    <r>
      <rPr>
        <rFont val="JetBrains Mono"/>
        <b/>
        <color rgb="FFC77DBB"/>
        <sz val="12.0"/>
      </rPr>
      <t>"Name"</t>
    </r>
    <r>
      <rPr>
        <rFont val="JetBrains Mono"/>
        <b/>
        <color rgb="FFBCBEC4"/>
        <sz val="12.0"/>
      </rPr>
      <t xml:space="preserve">: </t>
    </r>
    <r>
      <rPr>
        <rFont val="JetBrains Mono"/>
        <b/>
        <color rgb="FF6AAB73"/>
        <sz val="12.0"/>
      </rPr>
      <t>"Pennsylvania"</t>
    </r>
    <r>
      <rPr>
        <rFont val="JetBrains Mono"/>
        <b/>
        <color rgb="FFBCBEC4"/>
        <sz val="12.0"/>
      </rPr>
      <t>,</t>
    </r>
  </si>
  <si>
    <r>
      <rPr>
        <rFont val="JetBrains Mono"/>
        <b/>
        <color rgb="FFBCBEC4"/>
        <sz val="12.0"/>
      </rPr>
      <t xml:space="preserve">        </t>
    </r>
    <r>
      <rPr>
        <rFont val="JetBrains Mono"/>
        <b/>
        <color rgb="FFC77DBB"/>
        <sz val="12.0"/>
      </rPr>
      <t>"Nickname"</t>
    </r>
    <r>
      <rPr>
        <rFont val="JetBrains Mono"/>
        <b/>
        <color rgb="FFBCBEC4"/>
        <sz val="12.0"/>
      </rPr>
      <t xml:space="preserve">: </t>
    </r>
    <r>
      <rPr>
        <rFont val="JetBrains Mono"/>
        <b/>
        <color rgb="FF6AAB73"/>
        <sz val="12.0"/>
      </rPr>
      <t>"Keystone State"</t>
    </r>
    <r>
      <rPr>
        <rFont val="JetBrains Mono"/>
        <b/>
        <color rgb="FFBCBEC4"/>
        <sz val="12.0"/>
      </rPr>
      <t>,</t>
    </r>
  </si>
  <si>
    <r>
      <rPr>
        <rFont val="JetBrains Mono"/>
        <b/>
        <color rgb="FFBCBEC4"/>
        <sz val="12.0"/>
      </rPr>
      <t xml:space="preserve">        </t>
    </r>
    <r>
      <rPr>
        <rFont val="JetBrains Mono"/>
        <b/>
        <color rgb="FFC77DBB"/>
        <sz val="12.0"/>
      </rPr>
      <t>"Population"</t>
    </r>
    <r>
      <rPr>
        <rFont val="JetBrains Mono"/>
        <b/>
        <color rgb="FFBCBEC4"/>
        <sz val="12.0"/>
      </rPr>
      <t xml:space="preserve">: </t>
    </r>
    <r>
      <rPr>
        <rFont val="JetBrains Mono"/>
        <b/>
        <color rgb="FF2AACB8"/>
        <sz val="12.0"/>
      </rPr>
      <t>12972008</t>
    </r>
    <r>
      <rPr>
        <rFont val="JetBrains Mono"/>
        <b/>
        <color rgb="FFBCBEC4"/>
        <sz val="12.0"/>
      </rPr>
      <t>,</t>
    </r>
  </si>
  <si>
    <r>
      <rPr>
        <rFont val="JetBrains Mono"/>
        <b/>
        <color rgb="FFBCBEC4"/>
        <sz val="12.0"/>
      </rPr>
      <t xml:space="preserve">        </t>
    </r>
    <r>
      <rPr>
        <rFont val="JetBrains Mono"/>
        <b/>
        <color rgb="FFC77DBB"/>
        <sz val="12.0"/>
      </rPr>
      <t>"CapitalCity"</t>
    </r>
    <r>
      <rPr>
        <rFont val="JetBrains Mono"/>
        <b/>
        <color rgb="FFBCBEC4"/>
        <sz val="12.0"/>
      </rPr>
      <t xml:space="preserve">: </t>
    </r>
    <r>
      <rPr>
        <rFont val="JetBrains Mono"/>
        <b/>
        <color rgb="FF6AAB73"/>
        <sz val="12.0"/>
      </rPr>
      <t>"Harrisburg"</t>
    </r>
    <r>
      <rPr>
        <rFont val="JetBrains Mono"/>
        <b/>
        <color rgb="FFBCBEC4"/>
        <sz val="12.0"/>
      </rPr>
      <t>,</t>
    </r>
  </si>
  <si>
    <r>
      <rPr>
        <rFont val="JetBrains Mono"/>
        <b/>
        <color rgb="FFBCBEC4"/>
        <sz val="12.0"/>
      </rPr>
      <t xml:space="preserve">        </t>
    </r>
    <r>
      <rPr>
        <rFont val="JetBrains Mono"/>
        <b/>
        <color rgb="FFC77DBB"/>
        <sz val="12.0"/>
      </rPr>
      <t>"KnownFor"</t>
    </r>
    <r>
      <rPr>
        <rFont val="JetBrains Mono"/>
        <b/>
        <color rgb="FFBCBEC4"/>
        <sz val="12.0"/>
      </rPr>
      <t xml:space="preserve">: </t>
    </r>
    <r>
      <rPr>
        <rFont val="JetBrains Mono"/>
        <b/>
        <color rgb="FF6AAB73"/>
        <sz val="12.0"/>
      </rPr>
      <t>"Pennsylvania is known for the Declaration of Independence, Liberty Bell, Amish country, rolling mountains and Hershey's Chocolate"</t>
    </r>
    <r>
      <rPr>
        <rFont val="JetBrains Mono"/>
        <b/>
        <color rgb="FFBCBEC4"/>
        <sz val="12.0"/>
      </rPr>
      <t>,</t>
    </r>
  </si>
  <si>
    <r>
      <rPr>
        <rFont val="JetBrains Mono"/>
        <b/>
        <color rgb="FFBCBEC4"/>
        <sz val="12.0"/>
      </rPr>
      <t xml:space="preserve">        </t>
    </r>
    <r>
      <rPr>
        <rFont val="JetBrains Mono"/>
        <b/>
        <color rgb="FFC77DBB"/>
        <sz val="12.0"/>
      </rPr>
      <t>"TouristAttractions"</t>
    </r>
    <r>
      <rPr>
        <rFont val="JetBrains Mono"/>
        <b/>
        <color rgb="FFBCBEC4"/>
        <sz val="12.0"/>
      </rPr>
      <t xml:space="preserve">: </t>
    </r>
    <r>
      <rPr>
        <rFont val="JetBrains Mono"/>
        <b/>
        <color rgb="FF6AAB73"/>
        <sz val="12.0"/>
      </rPr>
      <t>"Independence National Park and the Liberty Bell, Hershey Park and Gettysburg National Military Park"</t>
    </r>
    <r>
      <rPr>
        <rFont val="JetBrains Mono"/>
        <b/>
        <color rgb="FFBCBEC4"/>
        <sz val="12.0"/>
      </rPr>
      <t>,</t>
    </r>
  </si>
  <si>
    <r>
      <rPr>
        <rFont val="JetBrains Mono"/>
        <b/>
        <color rgb="FFBCBEC4"/>
        <sz val="12.0"/>
      </rPr>
      <t xml:space="preserve">        </t>
    </r>
    <r>
      <rPr>
        <rFont val="JetBrains Mono"/>
        <b/>
        <color rgb="FFC77DBB"/>
        <sz val="12.0"/>
      </rPr>
      <t>"AbortionPolicy"</t>
    </r>
    <r>
      <rPr>
        <rFont val="JetBrains Mono"/>
        <b/>
        <color rgb="FFBCBEC4"/>
        <sz val="12.0"/>
      </rPr>
      <t xml:space="preserve">: </t>
    </r>
    <r>
      <rPr>
        <rFont val="JetBrains Mono"/>
        <b/>
        <color rgb="FF6AAB73"/>
        <sz val="12.0"/>
      </rPr>
      <t>"legal"</t>
    </r>
    <r>
      <rPr>
        <rFont val="JetBrains Mono"/>
        <b/>
        <color rgb="FFBCBEC4"/>
        <sz val="12.0"/>
      </rPr>
      <t>,</t>
    </r>
  </si>
  <si>
    <r>
      <rPr>
        <rFont val="JetBrains Mono"/>
        <b/>
        <color rgb="FFBCBEC4"/>
        <sz val="12.0"/>
      </rPr>
      <t xml:space="preserve">        </t>
    </r>
    <r>
      <rPr>
        <rFont val="JetBrains Mono"/>
        <b/>
        <color rgb="FFC77DBB"/>
        <sz val="12.0"/>
      </rPr>
      <t>"Climate"</t>
    </r>
    <r>
      <rPr>
        <rFont val="JetBrains Mono"/>
        <b/>
        <color rgb="FFBCBEC4"/>
        <sz val="12.0"/>
      </rPr>
      <t xml:space="preserve">: </t>
    </r>
    <r>
      <rPr>
        <rFont val="JetBrains Mono"/>
        <b/>
        <color rgb="FF6AAB73"/>
        <sz val="12.0"/>
      </rPr>
      <t>"cool"</t>
    </r>
    <r>
      <rPr>
        <rFont val="JetBrains Mono"/>
        <b/>
        <color rgb="FFBCBEC4"/>
        <sz val="12.0"/>
      </rPr>
      <t>,</t>
    </r>
  </si>
  <si>
    <r>
      <rPr>
        <rFont val="JetBrains Mono"/>
        <b/>
        <color rgb="FFBCBEC4"/>
        <sz val="12.0"/>
      </rPr>
      <t xml:space="preserve">        </t>
    </r>
    <r>
      <rPr>
        <rFont val="JetBrains Mono"/>
        <b/>
        <color rgb="FFC77DBB"/>
        <sz val="12.0"/>
      </rPr>
      <t>"AverageTemperature"</t>
    </r>
    <r>
      <rPr>
        <rFont val="JetBrains Mono"/>
        <b/>
        <color rgb="FFBCBEC4"/>
        <sz val="12.0"/>
      </rPr>
      <t xml:space="preserve">: </t>
    </r>
    <r>
      <rPr>
        <rFont val="JetBrains Mono"/>
        <b/>
        <color rgb="FF2AACB8"/>
        <sz val="12.0"/>
      </rPr>
      <t>9.3</t>
    </r>
    <r>
      <rPr>
        <rFont val="JetBrains Mono"/>
        <b/>
        <color rgb="FFBCBEC4"/>
        <sz val="12.0"/>
      </rPr>
      <t>,</t>
    </r>
  </si>
  <si>
    <r>
      <rPr>
        <rFont val="JetBrains Mono"/>
        <b/>
        <color rgb="FFBCBEC4"/>
        <sz val="12.0"/>
      </rPr>
      <t xml:space="preserve">        </t>
    </r>
    <r>
      <rPr>
        <rFont val="JetBrains Mono"/>
        <b/>
        <color rgb="FFC77DBB"/>
        <sz val="12.0"/>
      </rPr>
      <t>"Politics"</t>
    </r>
    <r>
      <rPr>
        <rFont val="JetBrains Mono"/>
        <b/>
        <color rgb="FFBCBEC4"/>
        <sz val="12.0"/>
      </rPr>
      <t xml:space="preserve">: </t>
    </r>
    <r>
      <rPr>
        <rFont val="JetBrains Mono"/>
        <b/>
        <color rgb="FF6AAB73"/>
        <sz val="12.0"/>
      </rPr>
      <t>"red"</t>
    </r>
    <r>
      <rPr>
        <rFont val="JetBrains Mono"/>
        <b/>
        <color rgb="FFBCBEC4"/>
        <sz val="12.0"/>
      </rPr>
      <t>,</t>
    </r>
  </si>
  <si>
    <r>
      <rPr>
        <rFont val="JetBrains Mono"/>
        <b/>
        <color rgb="FFBCBEC4"/>
        <sz val="12.0"/>
      </rPr>
      <t xml:space="preserve">        </t>
    </r>
    <r>
      <rPr>
        <rFont val="JetBrains Mono"/>
        <b/>
        <color rgb="FFC77DBB"/>
        <sz val="12.0"/>
      </rPr>
      <t>"AverageHousingPrices"</t>
    </r>
    <r>
      <rPr>
        <rFont val="JetBrains Mono"/>
        <b/>
        <color rgb="FFBCBEC4"/>
        <sz val="12.0"/>
      </rPr>
      <t xml:space="preserve">: </t>
    </r>
    <r>
      <rPr>
        <rFont val="JetBrains Mono"/>
        <b/>
        <color rgb="FF2AACB8"/>
        <sz val="12.0"/>
      </rPr>
      <t>278700</t>
    </r>
    <r>
      <rPr>
        <rFont val="JetBrains Mono"/>
        <b/>
        <color rgb="FFBCBEC4"/>
        <sz val="12.0"/>
      </rPr>
      <t>,</t>
    </r>
  </si>
  <si>
    <r>
      <rPr>
        <rFont val="JetBrains Mono"/>
        <b/>
        <color rgb="FFBCBEC4"/>
        <sz val="12.0"/>
      </rPr>
      <t xml:space="preserve">        </t>
    </r>
    <r>
      <rPr>
        <rFont val="JetBrains Mono"/>
        <b/>
        <color rgb="FFC77DBB"/>
        <sz val="12.0"/>
      </rPr>
      <t>"AverageIncome"</t>
    </r>
    <r>
      <rPr>
        <rFont val="JetBrains Mono"/>
        <b/>
        <color rgb="FFBCBEC4"/>
        <sz val="12.0"/>
      </rPr>
      <t xml:space="preserve">: </t>
    </r>
    <r>
      <rPr>
        <rFont val="JetBrains Mono"/>
        <b/>
        <color rgb="FF2AACB8"/>
        <sz val="12.0"/>
      </rPr>
      <t>65167</t>
    </r>
    <r>
      <rPr>
        <rFont val="JetBrains Mono"/>
        <b/>
        <color rgb="FFBCBEC4"/>
        <sz val="12.0"/>
      </rPr>
      <t>,</t>
    </r>
  </si>
  <si>
    <r>
      <rPr>
        <rFont val="JetBrains Mono"/>
        <b/>
        <color rgb="FFBCBEC4"/>
        <sz val="12.0"/>
      </rPr>
      <t xml:space="preserve">        </t>
    </r>
    <r>
      <rPr>
        <rFont val="JetBrains Mono"/>
        <b/>
        <color rgb="FFC77DBB"/>
        <sz val="12.0"/>
      </rPr>
      <t>"MaximumStateIncomeTax"</t>
    </r>
    <r>
      <rPr>
        <rFont val="JetBrains Mono"/>
        <b/>
        <color rgb="FFBCBEC4"/>
        <sz val="12.0"/>
      </rPr>
      <t xml:space="preserve">: </t>
    </r>
    <r>
      <rPr>
        <rFont val="JetBrains Mono"/>
        <b/>
        <color rgb="FF2AACB8"/>
        <sz val="12.0"/>
      </rPr>
      <t>6.86</t>
    </r>
    <r>
      <rPr>
        <rFont val="JetBrains Mono"/>
        <b/>
        <color rgb="FFBCBEC4"/>
        <sz val="12.0"/>
      </rPr>
      <t>,</t>
    </r>
  </si>
  <si>
    <r>
      <rPr>
        <rFont val="JetBrains Mono"/>
        <b/>
        <color rgb="FFBCBEC4"/>
        <sz val="12.0"/>
      </rPr>
      <t xml:space="preserve">        </t>
    </r>
    <r>
      <rPr>
        <rFont val="JetBrains Mono"/>
        <b/>
        <color rgb="FFC77DBB"/>
        <sz val="12.0"/>
      </rPr>
      <t>"CostOfLivingIndex"</t>
    </r>
    <r>
      <rPr>
        <rFont val="JetBrains Mono"/>
        <b/>
        <color rgb="FFBCBEC4"/>
        <sz val="12.0"/>
      </rPr>
      <t xml:space="preserve">: </t>
    </r>
    <r>
      <rPr>
        <rFont val="JetBrains Mono"/>
        <b/>
        <color rgb="FF2AACB8"/>
        <sz val="12.0"/>
      </rPr>
      <t>99</t>
    </r>
    <r>
      <rPr>
        <rFont val="JetBrains Mono"/>
        <b/>
        <color rgb="FFBCBEC4"/>
        <sz val="12.0"/>
      </rPr>
      <t>,</t>
    </r>
  </si>
  <si>
    <r>
      <rPr>
        <rFont val="JetBrains Mono"/>
        <b/>
        <color rgb="FFBCBEC4"/>
        <sz val="12.0"/>
      </rPr>
      <t xml:space="preserve">        </t>
    </r>
    <r>
      <rPr>
        <rFont val="JetBrains Mono"/>
        <b/>
        <color rgb="FFC77DBB"/>
        <sz val="12.0"/>
      </rPr>
      <t>"TopPerformingIndustries"</t>
    </r>
    <r>
      <rPr>
        <rFont val="JetBrains Mono"/>
        <b/>
        <color rgb="FFBCBEC4"/>
        <sz val="12.0"/>
      </rPr>
      <t xml:space="preserve">: </t>
    </r>
    <r>
      <rPr>
        <rFont val="JetBrains Mono"/>
        <b/>
        <color rgb="FF6AAB73"/>
        <sz val="12.0"/>
      </rPr>
      <t>"Professional and Business Services as well as Education and Healthcare"</t>
    </r>
    <r>
      <rPr>
        <rFont val="JetBrains Mono"/>
        <b/>
        <color rgb="FFBCBEC4"/>
        <sz val="12.0"/>
      </rPr>
      <t>,</t>
    </r>
  </si>
  <si>
    <r>
      <rPr>
        <rFont val="JetBrains Mono"/>
        <b/>
        <color rgb="FFBCBEC4"/>
        <sz val="12.0"/>
      </rPr>
      <t xml:space="preserve">        </t>
    </r>
    <r>
      <rPr>
        <rFont val="JetBrains Mono"/>
        <b/>
        <color rgb="FFC77DBB"/>
        <sz val="12.0"/>
      </rPr>
      <t>"MinimumWage"</t>
    </r>
    <r>
      <rPr>
        <rFont val="JetBrains Mono"/>
        <b/>
        <color rgb="FFBCBEC4"/>
        <sz val="12.0"/>
      </rPr>
      <t xml:space="preserve">: </t>
    </r>
    <r>
      <rPr>
        <rFont val="JetBrains Mono"/>
        <b/>
        <color rgb="FF2AACB8"/>
        <sz val="12.0"/>
      </rPr>
      <t>7.25</t>
    </r>
  </si>
  <si>
    <r>
      <rPr>
        <rFont val="JetBrains Mono"/>
        <b/>
        <color rgb="FF2AACB8"/>
        <sz val="12.0"/>
      </rPr>
      <t xml:space="preserve">      </t>
    </r>
    <r>
      <rPr>
        <rFont val="JetBrains Mono"/>
        <b/>
        <color rgb="FFBCBEC4"/>
        <sz val="12.0"/>
      </rPr>
      <t>}</t>
    </r>
  </si>
  <si>
    <r>
      <rPr>
        <rFont val="JetBrains Mono"/>
        <b/>
        <color rgb="FFBCBEC4"/>
        <sz val="12.0"/>
      </rPr>
      <t xml:space="preserve">    </t>
    </r>
    <r>
      <rPr>
        <rFont val="JetBrains Mono"/>
        <b/>
        <color rgb="FFC77DBB"/>
        <sz val="12.0"/>
      </rPr>
      <t>"Rhode Island"</t>
    </r>
    <r>
      <rPr>
        <rFont val="JetBrains Mono"/>
        <b/>
        <color rgb="FFBCBEC4"/>
        <sz val="12.0"/>
      </rPr>
      <t>: {</t>
    </r>
  </si>
  <si>
    <r>
      <rPr>
        <rFont val="JetBrains Mono"/>
        <b/>
        <color rgb="FFBCBEC4"/>
        <sz val="12.0"/>
      </rPr>
      <t xml:space="preserve">      </t>
    </r>
    <r>
      <rPr>
        <rFont val="JetBrains Mono"/>
        <b/>
        <color rgb="FFC77DBB"/>
        <sz val="12.0"/>
      </rPr>
      <t>"images"</t>
    </r>
    <r>
      <rPr>
        <rFont val="JetBrains Mono"/>
        <b/>
        <color rgb="FFBCBEC4"/>
        <sz val="12.0"/>
      </rPr>
      <t>: [</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</si>
  <si>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"Map"</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</si>
  <si>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"img/RhodeIsland/mapRhodeIsland.gif"</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</si>
  <si>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</si>
  <si>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"Flag"</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</si>
  <si>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"img/RhodeIsland/flagRhodeIsland.jpg"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</si>
  <si>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</si>
  <si>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"State"</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</si>
  <si>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"img/RhodeIsland/stateRhodeIsland.jpg"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</si>
  <si>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</si>
  <si>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"Landmarks"</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</si>
  <si>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"img/RhodeIsland/signRhodeIsland.jpg"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</si>
  <si>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</si>
  <si>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"Cities"</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</si>
  <si>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"img/RhodeIsland/cityRhodeIsland.jpg"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</si>
  <si>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</si>
  <si>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"Nature"</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</si>
  <si>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"img/RhodeIsland/natureRhodeIsland.jpg"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</si>
  <si>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</si>
  <si>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"facts"</t>
    </r>
    <r>
      <rPr>
        <rFont val="JetBrains Mono"/>
        <b/>
        <color rgb="FFBCBEC4"/>
        <sz val="12.0"/>
      </rPr>
      <t>: {</t>
    </r>
  </si>
  <si>
    <r>
      <rPr>
        <rFont val="JetBrains Mono"/>
        <b/>
        <color rgb="FFBCBEC4"/>
        <sz val="12.0"/>
      </rPr>
      <t xml:space="preserve">        </t>
    </r>
    <r>
      <rPr>
        <rFont val="JetBrains Mono"/>
        <b/>
        <color rgb="FFC77DBB"/>
        <sz val="12.0"/>
      </rPr>
      <t>"Name"</t>
    </r>
    <r>
      <rPr>
        <rFont val="JetBrains Mono"/>
        <b/>
        <color rgb="FFBCBEC4"/>
        <sz val="12.0"/>
      </rPr>
      <t xml:space="preserve">: </t>
    </r>
    <r>
      <rPr>
        <rFont val="JetBrains Mono"/>
        <b/>
        <color rgb="FF6AAB73"/>
        <sz val="12.0"/>
      </rPr>
      <t>"Rhode Island"</t>
    </r>
    <r>
      <rPr>
        <rFont val="JetBrains Mono"/>
        <b/>
        <color rgb="FFBCBEC4"/>
        <sz val="12.0"/>
      </rPr>
      <t>,</t>
    </r>
  </si>
  <si>
    <r>
      <rPr>
        <rFont val="JetBrains Mono"/>
        <b/>
        <color rgb="FFBCBEC4"/>
        <sz val="12.0"/>
      </rPr>
      <t xml:space="preserve">        </t>
    </r>
    <r>
      <rPr>
        <rFont val="JetBrains Mono"/>
        <b/>
        <color rgb="FFC77DBB"/>
        <sz val="12.0"/>
      </rPr>
      <t>"Nickname"</t>
    </r>
    <r>
      <rPr>
        <rFont val="JetBrains Mono"/>
        <b/>
        <color rgb="FFBCBEC4"/>
        <sz val="12.0"/>
      </rPr>
      <t xml:space="preserve">: </t>
    </r>
    <r>
      <rPr>
        <rFont val="JetBrains Mono"/>
        <b/>
        <color rgb="FF6AAB73"/>
        <sz val="12.0"/>
      </rPr>
      <t>"Ocean State"</t>
    </r>
    <r>
      <rPr>
        <rFont val="JetBrains Mono"/>
        <b/>
        <color rgb="FFBCBEC4"/>
        <sz val="12.0"/>
      </rPr>
      <t>,</t>
    </r>
  </si>
  <si>
    <r>
      <rPr>
        <rFont val="JetBrains Mono"/>
        <b/>
        <color rgb="FFBCBEC4"/>
        <sz val="12.0"/>
      </rPr>
      <t xml:space="preserve">        </t>
    </r>
    <r>
      <rPr>
        <rFont val="JetBrains Mono"/>
        <b/>
        <color rgb="FFC77DBB"/>
        <sz val="12.0"/>
      </rPr>
      <t>"Population"</t>
    </r>
    <r>
      <rPr>
        <rFont val="JetBrains Mono"/>
        <b/>
        <color rgb="FFBCBEC4"/>
        <sz val="12.0"/>
      </rPr>
      <t xml:space="preserve">: </t>
    </r>
    <r>
      <rPr>
        <rFont val="JetBrains Mono"/>
        <b/>
        <color rgb="FF2AACB8"/>
        <sz val="12.0"/>
      </rPr>
      <t>1093734</t>
    </r>
    <r>
      <rPr>
        <rFont val="JetBrains Mono"/>
        <b/>
        <color rgb="FFBCBEC4"/>
        <sz val="12.0"/>
      </rPr>
      <t>,</t>
    </r>
  </si>
  <si>
    <r>
      <rPr>
        <rFont val="JetBrains Mono"/>
        <b/>
        <color rgb="FFBCBEC4"/>
        <sz val="12.0"/>
      </rPr>
      <t xml:space="preserve">        </t>
    </r>
    <r>
      <rPr>
        <rFont val="JetBrains Mono"/>
        <b/>
        <color rgb="FFC77DBB"/>
        <sz val="12.0"/>
      </rPr>
      <t>"CapitalCity"</t>
    </r>
    <r>
      <rPr>
        <rFont val="JetBrains Mono"/>
        <b/>
        <color rgb="FFBCBEC4"/>
        <sz val="12.0"/>
      </rPr>
      <t xml:space="preserve">: </t>
    </r>
    <r>
      <rPr>
        <rFont val="JetBrains Mono"/>
        <b/>
        <color rgb="FF6AAB73"/>
        <sz val="12.0"/>
      </rPr>
      <t>"Providence"</t>
    </r>
    <r>
      <rPr>
        <rFont val="JetBrains Mono"/>
        <b/>
        <color rgb="FFBCBEC4"/>
        <sz val="12.0"/>
      </rPr>
      <t>,</t>
    </r>
  </si>
  <si>
    <r>
      <rPr>
        <rFont val="JetBrains Mono"/>
        <b/>
        <color rgb="FFBCBEC4"/>
        <sz val="12.0"/>
      </rPr>
      <t xml:space="preserve">        </t>
    </r>
    <r>
      <rPr>
        <rFont val="JetBrains Mono"/>
        <b/>
        <color rgb="FFC77DBB"/>
        <sz val="12.0"/>
      </rPr>
      <t>"KnownFor"</t>
    </r>
    <r>
      <rPr>
        <rFont val="JetBrains Mono"/>
        <b/>
        <color rgb="FFBCBEC4"/>
        <sz val="12.0"/>
      </rPr>
      <t xml:space="preserve">: </t>
    </r>
    <r>
      <rPr>
        <rFont val="JetBrains Mono"/>
        <b/>
        <color rgb="FF6AAB73"/>
        <sz val="12.0"/>
      </rPr>
      <t>"Rhode Island is known for spectacular coastline, seaside colonial towns, jewelry design, textile manufacturing and Newport Jazz Festival"</t>
    </r>
    <r>
      <rPr>
        <rFont val="JetBrains Mono"/>
        <b/>
        <color rgb="FFBCBEC4"/>
        <sz val="12.0"/>
      </rPr>
      <t>,</t>
    </r>
  </si>
  <si>
    <r>
      <rPr>
        <rFont val="JetBrains Mono"/>
        <b/>
        <color rgb="FFBCBEC4"/>
        <sz val="12.0"/>
      </rPr>
      <t xml:space="preserve">        </t>
    </r>
    <r>
      <rPr>
        <rFont val="JetBrains Mono"/>
        <b/>
        <color rgb="FFC77DBB"/>
        <sz val="12.0"/>
      </rPr>
      <t>"TouristAttractions"</t>
    </r>
    <r>
      <rPr>
        <rFont val="JetBrains Mono"/>
        <b/>
        <color rgb="FFBCBEC4"/>
        <sz val="12.0"/>
      </rPr>
      <t xml:space="preserve">: </t>
    </r>
    <r>
      <rPr>
        <rFont val="JetBrains Mono"/>
        <b/>
        <color rgb="FF6AAB73"/>
        <sz val="12.0"/>
      </rPr>
      <t>"The Breakers, Cliff Walk and Roger Williams Park Zoo"</t>
    </r>
    <r>
      <rPr>
        <rFont val="JetBrains Mono"/>
        <b/>
        <color rgb="FFBCBEC4"/>
        <sz val="12.0"/>
      </rPr>
      <t>,</t>
    </r>
  </si>
  <si>
    <r>
      <rPr>
        <rFont val="JetBrains Mono"/>
        <b/>
        <color rgb="FFBCBEC4"/>
        <sz val="12.0"/>
      </rPr>
      <t xml:space="preserve">        </t>
    </r>
    <r>
      <rPr>
        <rFont val="JetBrains Mono"/>
        <b/>
        <color rgb="FFC77DBB"/>
        <sz val="12.0"/>
      </rPr>
      <t>"AbortionPolicy"</t>
    </r>
    <r>
      <rPr>
        <rFont val="JetBrains Mono"/>
        <b/>
        <color rgb="FFBCBEC4"/>
        <sz val="12.0"/>
      </rPr>
      <t xml:space="preserve">: </t>
    </r>
    <r>
      <rPr>
        <rFont val="JetBrains Mono"/>
        <b/>
        <color rgb="FF6AAB73"/>
        <sz val="12.0"/>
      </rPr>
      <t>"legal"</t>
    </r>
    <r>
      <rPr>
        <rFont val="JetBrains Mono"/>
        <b/>
        <color rgb="FFBCBEC4"/>
        <sz val="12.0"/>
      </rPr>
      <t>,</t>
    </r>
  </si>
  <si>
    <r>
      <rPr>
        <rFont val="JetBrains Mono"/>
        <b/>
        <color rgb="FFBCBEC4"/>
        <sz val="12.0"/>
      </rPr>
      <t xml:space="preserve">        </t>
    </r>
    <r>
      <rPr>
        <rFont val="JetBrains Mono"/>
        <b/>
        <color rgb="FFC77DBB"/>
        <sz val="12.0"/>
      </rPr>
      <t>"Climate"</t>
    </r>
    <r>
      <rPr>
        <rFont val="JetBrains Mono"/>
        <b/>
        <color rgb="FFBCBEC4"/>
        <sz val="12.0"/>
      </rPr>
      <t xml:space="preserve">: </t>
    </r>
    <r>
      <rPr>
        <rFont val="JetBrains Mono"/>
        <b/>
        <color rgb="FF6AAB73"/>
        <sz val="12.0"/>
      </rPr>
      <t>"cool"</t>
    </r>
    <r>
      <rPr>
        <rFont val="JetBrains Mono"/>
        <b/>
        <color rgb="FFBCBEC4"/>
        <sz val="12.0"/>
      </rPr>
      <t>,</t>
    </r>
  </si>
  <si>
    <r>
      <rPr>
        <rFont val="JetBrains Mono"/>
        <b/>
        <color rgb="FFBCBEC4"/>
        <sz val="12.0"/>
      </rPr>
      <t xml:space="preserve">        </t>
    </r>
    <r>
      <rPr>
        <rFont val="JetBrains Mono"/>
        <b/>
        <color rgb="FFC77DBB"/>
        <sz val="12.0"/>
      </rPr>
      <t>"AverageTemperature"</t>
    </r>
    <r>
      <rPr>
        <rFont val="JetBrains Mono"/>
        <b/>
        <color rgb="FFBCBEC4"/>
        <sz val="12.0"/>
      </rPr>
      <t xml:space="preserve">: </t>
    </r>
    <r>
      <rPr>
        <rFont val="JetBrains Mono"/>
        <b/>
        <color rgb="FF2AACB8"/>
        <sz val="12.0"/>
      </rPr>
      <t>10.1</t>
    </r>
    <r>
      <rPr>
        <rFont val="JetBrains Mono"/>
        <b/>
        <color rgb="FFBCBEC4"/>
        <sz val="12.0"/>
      </rPr>
      <t>,</t>
    </r>
  </si>
  <si>
    <r>
      <rPr>
        <rFont val="JetBrains Mono"/>
        <b/>
        <color rgb="FFBCBEC4"/>
        <sz val="12.0"/>
      </rPr>
      <t xml:space="preserve">        </t>
    </r>
    <r>
      <rPr>
        <rFont val="JetBrains Mono"/>
        <b/>
        <color rgb="FFC77DBB"/>
        <sz val="12.0"/>
      </rPr>
      <t>"Politics"</t>
    </r>
    <r>
      <rPr>
        <rFont val="JetBrains Mono"/>
        <b/>
        <color rgb="FFBCBEC4"/>
        <sz val="12.0"/>
      </rPr>
      <t xml:space="preserve">: </t>
    </r>
    <r>
      <rPr>
        <rFont val="JetBrains Mono"/>
        <b/>
        <color rgb="FF6AAB73"/>
        <sz val="12.0"/>
      </rPr>
      <t>"blue"</t>
    </r>
    <r>
      <rPr>
        <rFont val="JetBrains Mono"/>
        <b/>
        <color rgb="FFBCBEC4"/>
        <sz val="12.0"/>
      </rPr>
      <t>,</t>
    </r>
  </si>
  <si>
    <r>
      <rPr>
        <rFont val="JetBrains Mono"/>
        <b/>
        <color rgb="FFBCBEC4"/>
        <sz val="12.0"/>
      </rPr>
      <t xml:space="preserve">        </t>
    </r>
    <r>
      <rPr>
        <rFont val="JetBrains Mono"/>
        <b/>
        <color rgb="FFC77DBB"/>
        <sz val="12.0"/>
      </rPr>
      <t>"AverageHousingPrices"</t>
    </r>
    <r>
      <rPr>
        <rFont val="JetBrains Mono"/>
        <b/>
        <color rgb="FFBCBEC4"/>
        <sz val="12.0"/>
      </rPr>
      <t xml:space="preserve">: </t>
    </r>
    <r>
      <rPr>
        <rFont val="JetBrains Mono"/>
        <b/>
        <color rgb="FF2AACB8"/>
        <sz val="12.0"/>
      </rPr>
      <t>462100</t>
    </r>
    <r>
      <rPr>
        <rFont val="JetBrains Mono"/>
        <b/>
        <color rgb="FFBCBEC4"/>
        <sz val="12.0"/>
      </rPr>
      <t>,</t>
    </r>
  </si>
  <si>
    <r>
      <rPr>
        <rFont val="JetBrains Mono"/>
        <b/>
        <color rgb="FFBCBEC4"/>
        <sz val="12.0"/>
      </rPr>
      <t xml:space="preserve">        </t>
    </r>
    <r>
      <rPr>
        <rFont val="JetBrains Mono"/>
        <b/>
        <color rgb="FFC77DBB"/>
        <sz val="12.0"/>
      </rPr>
      <t>"AverageIncome"</t>
    </r>
    <r>
      <rPr>
        <rFont val="JetBrains Mono"/>
        <b/>
        <color rgb="FFBCBEC4"/>
        <sz val="12.0"/>
      </rPr>
      <t xml:space="preserve">: </t>
    </r>
    <r>
      <rPr>
        <rFont val="JetBrains Mono"/>
        <b/>
        <color rgb="FF2AACB8"/>
        <sz val="12.0"/>
      </rPr>
      <t>65377</t>
    </r>
    <r>
      <rPr>
        <rFont val="JetBrains Mono"/>
        <b/>
        <color rgb="FFBCBEC4"/>
        <sz val="12.0"/>
      </rPr>
      <t>,</t>
    </r>
  </si>
  <si>
    <r>
      <rPr>
        <rFont val="JetBrains Mono"/>
        <b/>
        <color rgb="FFBCBEC4"/>
        <sz val="12.0"/>
      </rPr>
      <t xml:space="preserve">        </t>
    </r>
    <r>
      <rPr>
        <rFont val="JetBrains Mono"/>
        <b/>
        <color rgb="FFC77DBB"/>
        <sz val="12.0"/>
      </rPr>
      <t>"MaximumStateIncomeTax"</t>
    </r>
    <r>
      <rPr>
        <rFont val="JetBrains Mono"/>
        <b/>
        <color rgb="FFBCBEC4"/>
        <sz val="12.0"/>
      </rPr>
      <t xml:space="preserve">: </t>
    </r>
    <r>
      <rPr>
        <rFont val="JetBrains Mono"/>
        <b/>
        <color rgb="FF2AACB8"/>
        <sz val="12.0"/>
      </rPr>
      <t>5.99</t>
    </r>
    <r>
      <rPr>
        <rFont val="JetBrains Mono"/>
        <b/>
        <color rgb="FFBCBEC4"/>
        <sz val="12.0"/>
      </rPr>
      <t>,</t>
    </r>
  </si>
  <si>
    <r>
      <rPr>
        <rFont val="JetBrains Mono"/>
        <b/>
        <color rgb="FFBCBEC4"/>
        <sz val="12.0"/>
      </rPr>
      <t xml:space="preserve">        </t>
    </r>
    <r>
      <rPr>
        <rFont val="JetBrains Mono"/>
        <b/>
        <color rgb="FFC77DBB"/>
        <sz val="12.0"/>
      </rPr>
      <t>"CostOfLivingIndex"</t>
    </r>
    <r>
      <rPr>
        <rFont val="JetBrains Mono"/>
        <b/>
        <color rgb="FFBCBEC4"/>
        <sz val="12.0"/>
      </rPr>
      <t xml:space="preserve">: </t>
    </r>
    <r>
      <rPr>
        <rFont val="JetBrains Mono"/>
        <b/>
        <color rgb="FF2AACB8"/>
        <sz val="12.0"/>
      </rPr>
      <t>110.5</t>
    </r>
    <r>
      <rPr>
        <rFont val="JetBrains Mono"/>
        <b/>
        <color rgb="FFBCBEC4"/>
        <sz val="12.0"/>
      </rPr>
      <t>,</t>
    </r>
  </si>
  <si>
    <r>
      <rPr>
        <rFont val="JetBrains Mono"/>
        <b/>
        <color rgb="FFBCBEC4"/>
        <sz val="12.0"/>
      </rPr>
      <t xml:space="preserve">        </t>
    </r>
    <r>
      <rPr>
        <rFont val="JetBrains Mono"/>
        <b/>
        <color rgb="FFC77DBB"/>
        <sz val="12.0"/>
      </rPr>
      <t>"TopPerformingIndustries"</t>
    </r>
    <r>
      <rPr>
        <rFont val="JetBrains Mono"/>
        <b/>
        <color rgb="FFBCBEC4"/>
        <sz val="12.0"/>
      </rPr>
      <t xml:space="preserve">: </t>
    </r>
    <r>
      <rPr>
        <rFont val="JetBrains Mono"/>
        <b/>
        <color rgb="FF6AAB73"/>
        <sz val="12.0"/>
      </rPr>
      <t>"Real Estate as well as Education and Healthcare"</t>
    </r>
    <r>
      <rPr>
        <rFont val="JetBrains Mono"/>
        <b/>
        <color rgb="FFBCBEC4"/>
        <sz val="12.0"/>
      </rPr>
      <t>,</t>
    </r>
  </si>
  <si>
    <r>
      <rPr>
        <rFont val="JetBrains Mono"/>
        <b/>
        <color rgb="FFBCBEC4"/>
        <sz val="12.0"/>
      </rPr>
      <t xml:space="preserve">        </t>
    </r>
    <r>
      <rPr>
        <rFont val="JetBrains Mono"/>
        <b/>
        <color rgb="FFC77DBB"/>
        <sz val="12.0"/>
      </rPr>
      <t>"MinimumWage"</t>
    </r>
    <r>
      <rPr>
        <rFont val="JetBrains Mono"/>
        <b/>
        <color rgb="FFBCBEC4"/>
        <sz val="12.0"/>
      </rPr>
      <t xml:space="preserve">: </t>
    </r>
    <r>
      <rPr>
        <rFont val="JetBrains Mono"/>
        <b/>
        <color rgb="FF2AACB8"/>
        <sz val="12.0"/>
      </rPr>
      <t>13</t>
    </r>
  </si>
  <si>
    <r>
      <rPr>
        <rFont val="JetBrains Mono"/>
        <b/>
        <color rgb="FF2AACB8"/>
        <sz val="12.0"/>
      </rPr>
      <t xml:space="preserve">      </t>
    </r>
    <r>
      <rPr>
        <rFont val="JetBrains Mono"/>
        <b/>
        <color rgb="FFBCBEC4"/>
        <sz val="12.0"/>
      </rPr>
      <t>}</t>
    </r>
  </si>
  <si>
    <r>
      <rPr>
        <rFont val="JetBrains Mono"/>
        <b/>
        <color rgb="FFBCBEC4"/>
        <sz val="12.0"/>
      </rPr>
      <t xml:space="preserve">    </t>
    </r>
    <r>
      <rPr>
        <rFont val="JetBrains Mono"/>
        <b/>
        <color rgb="FFC77DBB"/>
        <sz val="12.0"/>
      </rPr>
      <t>"South Carolina"</t>
    </r>
    <r>
      <rPr>
        <rFont val="JetBrains Mono"/>
        <b/>
        <color rgb="FFBCBEC4"/>
        <sz val="12.0"/>
      </rPr>
      <t>: {</t>
    </r>
  </si>
  <si>
    <r>
      <rPr>
        <rFont val="JetBrains Mono"/>
        <b/>
        <color rgb="FFBCBEC4"/>
        <sz val="12.0"/>
      </rPr>
      <t xml:space="preserve">      </t>
    </r>
    <r>
      <rPr>
        <rFont val="JetBrains Mono"/>
        <b/>
        <color rgb="FFC77DBB"/>
        <sz val="12.0"/>
      </rPr>
      <t>"images"</t>
    </r>
    <r>
      <rPr>
        <rFont val="JetBrains Mono"/>
        <b/>
        <color rgb="FFBCBEC4"/>
        <sz val="12.0"/>
      </rPr>
      <t>: [</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</si>
  <si>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"Map"</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</si>
  <si>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"img/South Carolina/mapSouthCarolina.gif"</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</si>
  <si>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</si>
  <si>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"Flag"</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</si>
  <si>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"img/South Carolina/flagSouthCarolina.jpg"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</si>
  <si>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</si>
  <si>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"State"</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</si>
  <si>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"img/South Carolina/stateSouthCarolina.jpg"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</si>
  <si>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</si>
  <si>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"Landmarks"</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</si>
  <si>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"img/South Carolina/signSouthCarolina.jpg"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</si>
  <si>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</si>
  <si>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"Cities"</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</si>
  <si>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"img/South Carolina/citySouthCarolina.jpg"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</si>
  <si>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</si>
  <si>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"Nature"</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</si>
  <si>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"img/South Carolina/natureSouthCarolina.jpg"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</si>
  <si>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</si>
  <si>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"facts"</t>
    </r>
    <r>
      <rPr>
        <rFont val="JetBrains Mono"/>
        <b/>
        <color rgb="FFBCBEC4"/>
        <sz val="12.0"/>
      </rPr>
      <t>: {</t>
    </r>
  </si>
  <si>
    <r>
      <rPr>
        <rFont val="JetBrains Mono"/>
        <b/>
        <color rgb="FFBCBEC4"/>
        <sz val="12.0"/>
      </rPr>
      <t xml:space="preserve">        </t>
    </r>
    <r>
      <rPr>
        <rFont val="JetBrains Mono"/>
        <b/>
        <color rgb="FFC77DBB"/>
        <sz val="12.0"/>
      </rPr>
      <t>"Name"</t>
    </r>
    <r>
      <rPr>
        <rFont val="JetBrains Mono"/>
        <b/>
        <color rgb="FFBCBEC4"/>
        <sz val="12.0"/>
      </rPr>
      <t xml:space="preserve">: </t>
    </r>
    <r>
      <rPr>
        <rFont val="JetBrains Mono"/>
        <b/>
        <color rgb="FF6AAB73"/>
        <sz val="12.0"/>
      </rPr>
      <t>"South Carolina"</t>
    </r>
    <r>
      <rPr>
        <rFont val="JetBrains Mono"/>
        <b/>
        <color rgb="FFBCBEC4"/>
        <sz val="12.0"/>
      </rPr>
      <t>,</t>
    </r>
  </si>
  <si>
    <r>
      <rPr>
        <rFont val="JetBrains Mono"/>
        <b/>
        <color rgb="FFBCBEC4"/>
        <sz val="12.0"/>
      </rPr>
      <t xml:space="preserve">        </t>
    </r>
    <r>
      <rPr>
        <rFont val="JetBrains Mono"/>
        <b/>
        <color rgb="FFC77DBB"/>
        <sz val="12.0"/>
      </rPr>
      <t>"Nickname"</t>
    </r>
    <r>
      <rPr>
        <rFont val="JetBrains Mono"/>
        <b/>
        <color rgb="FFBCBEC4"/>
        <sz val="12.0"/>
      </rPr>
      <t xml:space="preserve">: </t>
    </r>
    <r>
      <rPr>
        <rFont val="JetBrains Mono"/>
        <b/>
        <color rgb="FF6AAB73"/>
        <sz val="12.0"/>
      </rPr>
      <t>"Palmetto State"</t>
    </r>
    <r>
      <rPr>
        <rFont val="JetBrains Mono"/>
        <b/>
        <color rgb="FFBCBEC4"/>
        <sz val="12.0"/>
      </rPr>
      <t>,</t>
    </r>
  </si>
  <si>
    <r>
      <rPr>
        <rFont val="JetBrains Mono"/>
        <b/>
        <color rgb="FFBCBEC4"/>
        <sz val="12.0"/>
      </rPr>
      <t xml:space="preserve">        </t>
    </r>
    <r>
      <rPr>
        <rFont val="JetBrains Mono"/>
        <b/>
        <color rgb="FFC77DBB"/>
        <sz val="12.0"/>
      </rPr>
      <t>"Population"</t>
    </r>
    <r>
      <rPr>
        <rFont val="JetBrains Mono"/>
        <b/>
        <color rgb="FFBCBEC4"/>
        <sz val="12.0"/>
      </rPr>
      <t xml:space="preserve">: </t>
    </r>
    <r>
      <rPr>
        <rFont val="JetBrains Mono"/>
        <b/>
        <color rgb="FF2AACB8"/>
        <sz val="12.0"/>
      </rPr>
      <t>5282634</t>
    </r>
    <r>
      <rPr>
        <rFont val="JetBrains Mono"/>
        <b/>
        <color rgb="FFBCBEC4"/>
        <sz val="12.0"/>
      </rPr>
      <t>,</t>
    </r>
  </si>
  <si>
    <r>
      <rPr>
        <rFont val="JetBrains Mono"/>
        <b/>
        <color rgb="FFBCBEC4"/>
        <sz val="12.0"/>
      </rPr>
      <t xml:space="preserve">        </t>
    </r>
    <r>
      <rPr>
        <rFont val="JetBrains Mono"/>
        <b/>
        <color rgb="FFC77DBB"/>
        <sz val="12.0"/>
      </rPr>
      <t>"CapitalCity"</t>
    </r>
    <r>
      <rPr>
        <rFont val="JetBrains Mono"/>
        <b/>
        <color rgb="FFBCBEC4"/>
        <sz val="12.0"/>
      </rPr>
      <t xml:space="preserve">: </t>
    </r>
    <r>
      <rPr>
        <rFont val="JetBrains Mono"/>
        <b/>
        <color rgb="FF6AAB73"/>
        <sz val="12.0"/>
      </rPr>
      <t>"Columbia"</t>
    </r>
    <r>
      <rPr>
        <rFont val="JetBrains Mono"/>
        <b/>
        <color rgb="FFBCBEC4"/>
        <sz val="12.0"/>
      </rPr>
      <t>,</t>
    </r>
  </si>
  <si>
    <r>
      <rPr>
        <rFont val="JetBrains Mono"/>
        <b/>
        <color rgb="FFBCBEC4"/>
        <sz val="12.0"/>
      </rPr>
      <t xml:space="preserve">        </t>
    </r>
    <r>
      <rPr>
        <rFont val="JetBrains Mono"/>
        <b/>
        <color rgb="FFC77DBB"/>
        <sz val="12.0"/>
      </rPr>
      <t>"KnownFor"</t>
    </r>
    <r>
      <rPr>
        <rFont val="JetBrains Mono"/>
        <b/>
        <color rgb="FFBCBEC4"/>
        <sz val="12.0"/>
      </rPr>
      <t xml:space="preserve">: </t>
    </r>
    <r>
      <rPr>
        <rFont val="JetBrains Mono"/>
        <b/>
        <color rgb="FF6AAB73"/>
        <sz val="12.0"/>
      </rPr>
      <t>"South Carolina is known for beaches, fishing and hunting, golf courses, historic districts, lowcountry cuisine and the first state to succeed from the Union, leading to the Civil War"</t>
    </r>
    <r>
      <rPr>
        <rFont val="JetBrains Mono"/>
        <b/>
        <color rgb="FFBCBEC4"/>
        <sz val="12.0"/>
      </rPr>
      <t>,</t>
    </r>
  </si>
  <si>
    <r>
      <rPr>
        <rFont val="JetBrains Mono"/>
        <b/>
        <color rgb="FFBCBEC4"/>
        <sz val="12.0"/>
      </rPr>
      <t xml:space="preserve">        </t>
    </r>
    <r>
      <rPr>
        <rFont val="JetBrains Mono"/>
        <b/>
        <color rgb="FFC77DBB"/>
        <sz val="12.0"/>
      </rPr>
      <t>"TouristAttractions"</t>
    </r>
    <r>
      <rPr>
        <rFont val="JetBrains Mono"/>
        <b/>
        <color rgb="FFBCBEC4"/>
        <sz val="12.0"/>
      </rPr>
      <t xml:space="preserve">: </t>
    </r>
    <r>
      <rPr>
        <rFont val="JetBrains Mono"/>
        <b/>
        <color rgb="FF6AAB73"/>
        <sz val="12.0"/>
      </rPr>
      <t>"Charleston's Historic District, Myrtle Beach and South Carolina Plantation Gardens"</t>
    </r>
    <r>
      <rPr>
        <rFont val="JetBrains Mono"/>
        <b/>
        <color rgb="FFBCBEC4"/>
        <sz val="12.0"/>
      </rPr>
      <t>,</t>
    </r>
  </si>
  <si>
    <r>
      <rPr>
        <rFont val="JetBrains Mono"/>
        <b/>
        <color rgb="FFBCBEC4"/>
        <sz val="12.0"/>
      </rPr>
      <t xml:space="preserve">        </t>
    </r>
    <r>
      <rPr>
        <rFont val="JetBrains Mono"/>
        <b/>
        <color rgb="FFC77DBB"/>
        <sz val="12.0"/>
      </rPr>
      <t>"AbortionPolicy"</t>
    </r>
    <r>
      <rPr>
        <rFont val="JetBrains Mono"/>
        <b/>
        <color rgb="FFBCBEC4"/>
        <sz val="12.0"/>
      </rPr>
      <t xml:space="preserve">: </t>
    </r>
    <r>
      <rPr>
        <rFont val="JetBrains Mono"/>
        <b/>
        <color rgb="FF6AAB73"/>
        <sz val="12.0"/>
      </rPr>
      <t>"restricted"</t>
    </r>
    <r>
      <rPr>
        <rFont val="JetBrains Mono"/>
        <b/>
        <color rgb="FFBCBEC4"/>
        <sz val="12.0"/>
      </rPr>
      <t>,</t>
    </r>
  </si>
  <si>
    <r>
      <rPr>
        <rFont val="JetBrains Mono"/>
        <b/>
        <color rgb="FFBCBEC4"/>
        <sz val="12.0"/>
      </rPr>
      <t xml:space="preserve">        </t>
    </r>
    <r>
      <rPr>
        <rFont val="JetBrains Mono"/>
        <b/>
        <color rgb="FFC77DBB"/>
        <sz val="12.0"/>
      </rPr>
      <t>"Climate"</t>
    </r>
    <r>
      <rPr>
        <rFont val="JetBrains Mono"/>
        <b/>
        <color rgb="FFBCBEC4"/>
        <sz val="12.0"/>
      </rPr>
      <t xml:space="preserve">: </t>
    </r>
    <r>
      <rPr>
        <rFont val="JetBrains Mono"/>
        <b/>
        <color rgb="FF6AAB73"/>
        <sz val="12.0"/>
      </rPr>
      <t>"warm"</t>
    </r>
    <r>
      <rPr>
        <rFont val="JetBrains Mono"/>
        <b/>
        <color rgb="FFBCBEC4"/>
        <sz val="12.0"/>
      </rPr>
      <t>,</t>
    </r>
  </si>
  <si>
    <r>
      <rPr>
        <rFont val="JetBrains Mono"/>
        <b/>
        <color rgb="FFBCBEC4"/>
        <sz val="12.0"/>
      </rPr>
      <t xml:space="preserve">        </t>
    </r>
    <r>
      <rPr>
        <rFont val="JetBrains Mono"/>
        <b/>
        <color rgb="FFC77DBB"/>
        <sz val="12.0"/>
      </rPr>
      <t>"AverageTemperature"</t>
    </r>
    <r>
      <rPr>
        <rFont val="JetBrains Mono"/>
        <b/>
        <color rgb="FFBCBEC4"/>
        <sz val="12.0"/>
      </rPr>
      <t xml:space="preserve">: </t>
    </r>
    <r>
      <rPr>
        <rFont val="JetBrains Mono"/>
        <b/>
        <color rgb="FF2AACB8"/>
        <sz val="12.0"/>
      </rPr>
      <t>16.9</t>
    </r>
    <r>
      <rPr>
        <rFont val="JetBrains Mono"/>
        <b/>
        <color rgb="FFBCBEC4"/>
        <sz val="12.0"/>
      </rPr>
      <t>,</t>
    </r>
  </si>
  <si>
    <r>
      <rPr>
        <rFont val="JetBrains Mono"/>
        <b/>
        <color rgb="FFBCBEC4"/>
        <sz val="12.0"/>
      </rPr>
      <t xml:space="preserve">        </t>
    </r>
    <r>
      <rPr>
        <rFont val="JetBrains Mono"/>
        <b/>
        <color rgb="FFC77DBB"/>
        <sz val="12.0"/>
      </rPr>
      <t>"Politics"</t>
    </r>
    <r>
      <rPr>
        <rFont val="JetBrains Mono"/>
        <b/>
        <color rgb="FFBCBEC4"/>
        <sz val="12.0"/>
      </rPr>
      <t xml:space="preserve">: </t>
    </r>
    <r>
      <rPr>
        <rFont val="JetBrains Mono"/>
        <b/>
        <color rgb="FF6AAB73"/>
        <sz val="12.0"/>
      </rPr>
      <t>"red"</t>
    </r>
    <r>
      <rPr>
        <rFont val="JetBrains Mono"/>
        <b/>
        <color rgb="FFBCBEC4"/>
        <sz val="12.0"/>
      </rPr>
      <t>,</t>
    </r>
  </si>
  <si>
    <r>
      <rPr>
        <rFont val="JetBrains Mono"/>
        <b/>
        <color rgb="FFBCBEC4"/>
        <sz val="12.0"/>
      </rPr>
      <t xml:space="preserve">        </t>
    </r>
    <r>
      <rPr>
        <rFont val="JetBrains Mono"/>
        <b/>
        <color rgb="FFC77DBB"/>
        <sz val="12.0"/>
      </rPr>
      <t>"AverageHousingPrices"</t>
    </r>
    <r>
      <rPr>
        <rFont val="JetBrains Mono"/>
        <b/>
        <color rgb="FFBCBEC4"/>
        <sz val="12.0"/>
      </rPr>
      <t xml:space="preserve">: </t>
    </r>
    <r>
      <rPr>
        <rFont val="JetBrains Mono"/>
        <b/>
        <color rgb="FF2AACB8"/>
        <sz val="12.0"/>
      </rPr>
      <t>374200</t>
    </r>
    <r>
      <rPr>
        <rFont val="JetBrains Mono"/>
        <b/>
        <color rgb="FFBCBEC4"/>
        <sz val="12.0"/>
      </rPr>
      <t>,</t>
    </r>
  </si>
  <si>
    <r>
      <rPr>
        <rFont val="JetBrains Mono"/>
        <b/>
        <color rgb="FFBCBEC4"/>
        <sz val="12.0"/>
      </rPr>
      <t xml:space="preserve">        </t>
    </r>
    <r>
      <rPr>
        <rFont val="JetBrains Mono"/>
        <b/>
        <color rgb="FFC77DBB"/>
        <sz val="12.0"/>
      </rPr>
      <t>"AverageIncome"</t>
    </r>
    <r>
      <rPr>
        <rFont val="JetBrains Mono"/>
        <b/>
        <color rgb="FFBCBEC4"/>
        <sz val="12.0"/>
      </rPr>
      <t xml:space="preserve">: </t>
    </r>
    <r>
      <rPr>
        <rFont val="JetBrains Mono"/>
        <b/>
        <color rgb="FF2AACB8"/>
        <sz val="12.0"/>
      </rPr>
      <t>53320</t>
    </r>
    <r>
      <rPr>
        <rFont val="JetBrains Mono"/>
        <b/>
        <color rgb="FFBCBEC4"/>
        <sz val="12.0"/>
      </rPr>
      <t>,</t>
    </r>
  </si>
  <si>
    <r>
      <rPr>
        <rFont val="JetBrains Mono"/>
        <b/>
        <color rgb="FFBCBEC4"/>
        <sz val="12.0"/>
      </rPr>
      <t xml:space="preserve">        </t>
    </r>
    <r>
      <rPr>
        <rFont val="JetBrains Mono"/>
        <b/>
        <color rgb="FFC77DBB"/>
        <sz val="12.0"/>
      </rPr>
      <t>"MaximumStateIncomeTax"</t>
    </r>
    <r>
      <rPr>
        <rFont val="JetBrains Mono"/>
        <b/>
        <color rgb="FFBCBEC4"/>
        <sz val="12.0"/>
      </rPr>
      <t xml:space="preserve">: </t>
    </r>
    <r>
      <rPr>
        <rFont val="JetBrains Mono"/>
        <b/>
        <color rgb="FF2AACB8"/>
        <sz val="12.0"/>
      </rPr>
      <t>6.50</t>
    </r>
    <r>
      <rPr>
        <rFont val="JetBrains Mono"/>
        <b/>
        <color rgb="FFBCBEC4"/>
        <sz val="12.0"/>
      </rPr>
      <t>,</t>
    </r>
  </si>
  <si>
    <r>
      <rPr>
        <rFont val="JetBrains Mono"/>
        <b/>
        <color rgb="FFBCBEC4"/>
        <sz val="12.0"/>
      </rPr>
      <t xml:space="preserve">        </t>
    </r>
    <r>
      <rPr>
        <rFont val="JetBrains Mono"/>
        <b/>
        <color rgb="FFC77DBB"/>
        <sz val="12.0"/>
      </rPr>
      <t>"CostOfLivingIndex"</t>
    </r>
    <r>
      <rPr>
        <rFont val="JetBrains Mono"/>
        <b/>
        <color rgb="FFBCBEC4"/>
        <sz val="12.0"/>
      </rPr>
      <t xml:space="preserve">: </t>
    </r>
    <r>
      <rPr>
        <rFont val="JetBrains Mono"/>
        <b/>
        <color rgb="FF2AACB8"/>
        <sz val="12.0"/>
      </rPr>
      <t>96.5</t>
    </r>
    <r>
      <rPr>
        <rFont val="JetBrains Mono"/>
        <b/>
        <color rgb="FFBCBEC4"/>
        <sz val="12.0"/>
      </rPr>
      <t>,</t>
    </r>
  </si>
  <si>
    <r>
      <rPr>
        <rFont val="JetBrains Mono"/>
        <b/>
        <color rgb="FFBCBEC4"/>
        <sz val="12.0"/>
      </rPr>
      <t xml:space="preserve">        </t>
    </r>
    <r>
      <rPr>
        <rFont val="JetBrains Mono"/>
        <b/>
        <color rgb="FFC77DBB"/>
        <sz val="12.0"/>
      </rPr>
      <t>"TopPerformingIndustries"</t>
    </r>
    <r>
      <rPr>
        <rFont val="JetBrains Mono"/>
        <b/>
        <color rgb="FFBCBEC4"/>
        <sz val="12.0"/>
      </rPr>
      <t xml:space="preserve">: </t>
    </r>
    <r>
      <rPr>
        <rFont val="JetBrains Mono"/>
        <b/>
        <color rgb="FF6AAB73"/>
        <sz val="12.0"/>
      </rPr>
      <t>"Manufacturing as well as Real Estate"</t>
    </r>
    <r>
      <rPr>
        <rFont val="JetBrains Mono"/>
        <b/>
        <color rgb="FFBCBEC4"/>
        <sz val="12.0"/>
      </rPr>
      <t>,</t>
    </r>
  </si>
  <si>
    <r>
      <rPr>
        <rFont val="JetBrains Mono"/>
        <b/>
        <color rgb="FFBCBEC4"/>
        <sz val="12.0"/>
      </rPr>
      <t xml:space="preserve">        </t>
    </r>
    <r>
      <rPr>
        <rFont val="JetBrains Mono"/>
        <b/>
        <color rgb="FFC77DBB"/>
        <sz val="12.0"/>
      </rPr>
      <t>"MinimumWage"</t>
    </r>
    <r>
      <rPr>
        <rFont val="JetBrains Mono"/>
        <b/>
        <color rgb="FFBCBEC4"/>
        <sz val="12.0"/>
      </rPr>
      <t xml:space="preserve">: </t>
    </r>
    <r>
      <rPr>
        <rFont val="JetBrains Mono"/>
        <b/>
        <color rgb="FF2AACB8"/>
        <sz val="12.0"/>
      </rPr>
      <t>7.25</t>
    </r>
  </si>
  <si>
    <r>
      <rPr>
        <rFont val="JetBrains Mono"/>
        <b/>
        <color rgb="FF2AACB8"/>
        <sz val="12.0"/>
      </rPr>
      <t xml:space="preserve">      </t>
    </r>
    <r>
      <rPr>
        <rFont val="JetBrains Mono"/>
        <b/>
        <color rgb="FFBCBEC4"/>
        <sz val="12.0"/>
      </rPr>
      <t>}</t>
    </r>
  </si>
  <si>
    <r>
      <rPr>
        <rFont val="JetBrains Mono"/>
        <b/>
        <color rgb="FFBCBEC4"/>
        <sz val="12.0"/>
      </rPr>
      <t xml:space="preserve">    </t>
    </r>
    <r>
      <rPr>
        <rFont val="JetBrains Mono"/>
        <b/>
        <color rgb="FFC77DBB"/>
        <sz val="12.0"/>
      </rPr>
      <t>"South Dakota"</t>
    </r>
    <r>
      <rPr>
        <rFont val="JetBrains Mono"/>
        <b/>
        <color rgb="FFBCBEC4"/>
        <sz val="12.0"/>
      </rPr>
      <t>: {</t>
    </r>
  </si>
  <si>
    <r>
      <rPr>
        <rFont val="JetBrains Mono"/>
        <b/>
        <color rgb="FFBCBEC4"/>
        <sz val="12.0"/>
      </rPr>
      <t xml:space="preserve">      </t>
    </r>
    <r>
      <rPr>
        <rFont val="JetBrains Mono"/>
        <b/>
        <color rgb="FFC77DBB"/>
        <sz val="12.0"/>
      </rPr>
      <t>"images"</t>
    </r>
    <r>
      <rPr>
        <rFont val="JetBrains Mono"/>
        <b/>
        <color rgb="FFBCBEC4"/>
        <sz val="12.0"/>
      </rPr>
      <t>: [</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</si>
  <si>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"Map"</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</si>
  <si>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"img/SouthDakota/mapSouthDakota.gif"</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</si>
  <si>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</si>
  <si>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"Flag"</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</si>
  <si>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"img/SouthDakota/flagSouthDakota.jpg"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</si>
  <si>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</si>
  <si>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"State"</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</si>
  <si>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"img/SouthDakota/stateSouthDakota.jpg"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</si>
  <si>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</si>
  <si>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"Landmarks"</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</si>
  <si>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"img/SouthDakota/signSouthDakota.jpg"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</si>
  <si>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</si>
  <si>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"Cities"</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</si>
  <si>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"img/SouthDakota/citySouthDakota.jpg"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</si>
  <si>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</si>
  <si>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"Nature"</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</si>
  <si>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"img/SouthDakota/natureSouthDakota.jpg"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</si>
  <si>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</si>
  <si>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"facts"</t>
    </r>
    <r>
      <rPr>
        <rFont val="JetBrains Mono"/>
        <b/>
        <color rgb="FFBCBEC4"/>
        <sz val="12.0"/>
      </rPr>
      <t>: {</t>
    </r>
  </si>
  <si>
    <r>
      <rPr>
        <rFont val="JetBrains Mono"/>
        <b/>
        <color rgb="FFBCBEC4"/>
        <sz val="12.0"/>
      </rPr>
      <t xml:space="preserve">        </t>
    </r>
    <r>
      <rPr>
        <rFont val="JetBrains Mono"/>
        <b/>
        <color rgb="FFC77DBB"/>
        <sz val="12.0"/>
      </rPr>
      <t>"Name"</t>
    </r>
    <r>
      <rPr>
        <rFont val="JetBrains Mono"/>
        <b/>
        <color rgb="FFBCBEC4"/>
        <sz val="12.0"/>
      </rPr>
      <t xml:space="preserve">: </t>
    </r>
    <r>
      <rPr>
        <rFont val="JetBrains Mono"/>
        <b/>
        <color rgb="FF6AAB73"/>
        <sz val="12.0"/>
      </rPr>
      <t>"South Dakota"</t>
    </r>
    <r>
      <rPr>
        <rFont val="JetBrains Mono"/>
        <b/>
        <color rgb="FFBCBEC4"/>
        <sz val="12.0"/>
      </rPr>
      <t>,</t>
    </r>
  </si>
  <si>
    <r>
      <rPr>
        <rFont val="JetBrains Mono"/>
        <b/>
        <color rgb="FFBCBEC4"/>
        <sz val="12.0"/>
      </rPr>
      <t xml:space="preserve">        </t>
    </r>
    <r>
      <rPr>
        <rFont val="JetBrains Mono"/>
        <b/>
        <color rgb="FFC77DBB"/>
        <sz val="12.0"/>
      </rPr>
      <t>"Nickname"</t>
    </r>
    <r>
      <rPr>
        <rFont val="JetBrains Mono"/>
        <b/>
        <color rgb="FFBCBEC4"/>
        <sz val="12.0"/>
      </rPr>
      <t xml:space="preserve">: </t>
    </r>
    <r>
      <rPr>
        <rFont val="JetBrains Mono"/>
        <b/>
        <color rgb="FF6AAB73"/>
        <sz val="12.0"/>
      </rPr>
      <t>"The Mount Rushmore State"</t>
    </r>
    <r>
      <rPr>
        <rFont val="JetBrains Mono"/>
        <b/>
        <color rgb="FFBCBEC4"/>
        <sz val="12.0"/>
      </rPr>
      <t>,</t>
    </r>
  </si>
  <si>
    <r>
      <rPr>
        <rFont val="JetBrains Mono"/>
        <b/>
        <color rgb="FFBCBEC4"/>
        <sz val="12.0"/>
      </rPr>
      <t xml:space="preserve">        </t>
    </r>
    <r>
      <rPr>
        <rFont val="JetBrains Mono"/>
        <b/>
        <color rgb="FFC77DBB"/>
        <sz val="12.0"/>
      </rPr>
      <t>"Population"</t>
    </r>
    <r>
      <rPr>
        <rFont val="JetBrains Mono"/>
        <b/>
        <color rgb="FFBCBEC4"/>
        <sz val="12.0"/>
      </rPr>
      <t xml:space="preserve">: </t>
    </r>
    <r>
      <rPr>
        <rFont val="JetBrains Mono"/>
        <b/>
        <color rgb="FF2AACB8"/>
        <sz val="12.0"/>
      </rPr>
      <t>909824</t>
    </r>
    <r>
      <rPr>
        <rFont val="JetBrains Mono"/>
        <b/>
        <color rgb="FFBCBEC4"/>
        <sz val="12.0"/>
      </rPr>
      <t>,</t>
    </r>
  </si>
  <si>
    <r>
      <rPr>
        <rFont val="JetBrains Mono"/>
        <b/>
        <color rgb="FFBCBEC4"/>
        <sz val="12.0"/>
      </rPr>
      <t xml:space="preserve">        </t>
    </r>
    <r>
      <rPr>
        <rFont val="JetBrains Mono"/>
        <b/>
        <color rgb="FFC77DBB"/>
        <sz val="12.0"/>
      </rPr>
      <t>"CapitalCity"</t>
    </r>
    <r>
      <rPr>
        <rFont val="JetBrains Mono"/>
        <b/>
        <color rgb="FFBCBEC4"/>
        <sz val="12.0"/>
      </rPr>
      <t xml:space="preserve">: </t>
    </r>
    <r>
      <rPr>
        <rFont val="JetBrains Mono"/>
        <b/>
        <color rgb="FF6AAB73"/>
        <sz val="12.0"/>
      </rPr>
      <t>"Pierre"</t>
    </r>
    <r>
      <rPr>
        <rFont val="JetBrains Mono"/>
        <b/>
        <color rgb="FFBCBEC4"/>
        <sz val="12.0"/>
      </rPr>
      <t>,</t>
    </r>
  </si>
  <si>
    <r>
      <rPr>
        <rFont val="JetBrains Mono"/>
        <b/>
        <color rgb="FFBCBEC4"/>
        <sz val="12.0"/>
      </rPr>
      <t xml:space="preserve">        </t>
    </r>
    <r>
      <rPr>
        <rFont val="JetBrains Mono"/>
        <b/>
        <color rgb="FFC77DBB"/>
        <sz val="12.0"/>
      </rPr>
      <t>"KnownFor"</t>
    </r>
    <r>
      <rPr>
        <rFont val="JetBrains Mono"/>
        <b/>
        <color rgb="FFBCBEC4"/>
        <sz val="12.0"/>
      </rPr>
      <t xml:space="preserve">: </t>
    </r>
    <r>
      <rPr>
        <rFont val="JetBrains Mono"/>
        <b/>
        <color rgb="FF6AAB73"/>
        <sz val="12.0"/>
      </rPr>
      <t>"South Dakota is known for Mount Rushmore, agriculture, Native American culture and The Black Hills Gold Rush of the late 19th century"</t>
    </r>
    <r>
      <rPr>
        <rFont val="JetBrains Mono"/>
        <b/>
        <color rgb="FFBCBEC4"/>
        <sz val="12.0"/>
      </rPr>
      <t>,</t>
    </r>
  </si>
  <si>
    <r>
      <rPr>
        <rFont val="JetBrains Mono"/>
        <b/>
        <color rgb="FFBCBEC4"/>
        <sz val="12.0"/>
      </rPr>
      <t xml:space="preserve">        </t>
    </r>
    <r>
      <rPr>
        <rFont val="JetBrains Mono"/>
        <b/>
        <color rgb="FFC77DBB"/>
        <sz val="12.0"/>
      </rPr>
      <t>"TouristAttractions"</t>
    </r>
    <r>
      <rPr>
        <rFont val="JetBrains Mono"/>
        <b/>
        <color rgb="FFBCBEC4"/>
        <sz val="12.0"/>
      </rPr>
      <t xml:space="preserve">: </t>
    </r>
    <r>
      <rPr>
        <rFont val="JetBrains Mono"/>
        <b/>
        <color rgb="FF6AAB73"/>
        <sz val="12.0"/>
      </rPr>
      <t>"Mount Rushmore National Monument, Custer State Park and Badlands National Park"</t>
    </r>
    <r>
      <rPr>
        <rFont val="JetBrains Mono"/>
        <b/>
        <color rgb="FFBCBEC4"/>
        <sz val="12.0"/>
      </rPr>
      <t>,</t>
    </r>
  </si>
  <si>
    <r>
      <rPr>
        <rFont val="JetBrains Mono"/>
        <b/>
        <color rgb="FFBCBEC4"/>
        <sz val="12.0"/>
      </rPr>
      <t xml:space="preserve">        </t>
    </r>
    <r>
      <rPr>
        <rFont val="JetBrains Mono"/>
        <b/>
        <color rgb="FFC77DBB"/>
        <sz val="12.0"/>
      </rPr>
      <t>"AbortionPolicy"</t>
    </r>
    <r>
      <rPr>
        <rFont val="JetBrains Mono"/>
        <b/>
        <color rgb="FFBCBEC4"/>
        <sz val="12.0"/>
      </rPr>
      <t xml:space="preserve">: </t>
    </r>
    <r>
      <rPr>
        <rFont val="JetBrains Mono"/>
        <b/>
        <color rgb="FF6AAB73"/>
        <sz val="12.0"/>
      </rPr>
      <t>"banned"</t>
    </r>
    <r>
      <rPr>
        <rFont val="JetBrains Mono"/>
        <b/>
        <color rgb="FFBCBEC4"/>
        <sz val="12.0"/>
      </rPr>
      <t>,</t>
    </r>
  </si>
  <si>
    <r>
      <rPr>
        <rFont val="JetBrains Mono"/>
        <b/>
        <color rgb="FFBCBEC4"/>
        <sz val="12.0"/>
      </rPr>
      <t xml:space="preserve">        </t>
    </r>
    <r>
      <rPr>
        <rFont val="JetBrains Mono"/>
        <b/>
        <color rgb="FFC77DBB"/>
        <sz val="12.0"/>
      </rPr>
      <t>"Climate"</t>
    </r>
    <r>
      <rPr>
        <rFont val="JetBrains Mono"/>
        <b/>
        <color rgb="FFBCBEC4"/>
        <sz val="12.0"/>
      </rPr>
      <t xml:space="preserve">: </t>
    </r>
    <r>
      <rPr>
        <rFont val="JetBrains Mono"/>
        <b/>
        <color rgb="FF6AAB73"/>
        <sz val="12.0"/>
      </rPr>
      <t>"cool"</t>
    </r>
    <r>
      <rPr>
        <rFont val="JetBrains Mono"/>
        <b/>
        <color rgb="FFBCBEC4"/>
        <sz val="12.0"/>
      </rPr>
      <t>,</t>
    </r>
  </si>
  <si>
    <r>
      <rPr>
        <rFont val="JetBrains Mono"/>
        <b/>
        <color rgb="FFBCBEC4"/>
        <sz val="12.0"/>
      </rPr>
      <t xml:space="preserve">        </t>
    </r>
    <r>
      <rPr>
        <rFont val="JetBrains Mono"/>
        <b/>
        <color rgb="FFC77DBB"/>
        <sz val="12.0"/>
      </rPr>
      <t>"AverageTemperature"</t>
    </r>
    <r>
      <rPr>
        <rFont val="JetBrains Mono"/>
        <b/>
        <color rgb="FFBCBEC4"/>
        <sz val="12.0"/>
      </rPr>
      <t xml:space="preserve">: </t>
    </r>
    <r>
      <rPr>
        <rFont val="JetBrains Mono"/>
        <b/>
        <color rgb="FF2AACB8"/>
        <sz val="12.0"/>
      </rPr>
      <t>7.3</t>
    </r>
    <r>
      <rPr>
        <rFont val="JetBrains Mono"/>
        <b/>
        <color rgb="FFBCBEC4"/>
        <sz val="12.0"/>
      </rPr>
      <t>,</t>
    </r>
  </si>
  <si>
    <r>
      <rPr>
        <rFont val="JetBrains Mono"/>
        <b/>
        <color rgb="FFBCBEC4"/>
        <sz val="12.0"/>
      </rPr>
      <t xml:space="preserve">        </t>
    </r>
    <r>
      <rPr>
        <rFont val="JetBrains Mono"/>
        <b/>
        <color rgb="FFC77DBB"/>
        <sz val="12.0"/>
      </rPr>
      <t>"Politics"</t>
    </r>
    <r>
      <rPr>
        <rFont val="JetBrains Mono"/>
        <b/>
        <color rgb="FFBCBEC4"/>
        <sz val="12.0"/>
      </rPr>
      <t xml:space="preserve">: </t>
    </r>
    <r>
      <rPr>
        <rFont val="JetBrains Mono"/>
        <b/>
        <color rgb="FF6AAB73"/>
        <sz val="12.0"/>
      </rPr>
      <t>"red"</t>
    </r>
    <r>
      <rPr>
        <rFont val="JetBrains Mono"/>
        <b/>
        <color rgb="FFBCBEC4"/>
        <sz val="12.0"/>
      </rPr>
      <t>,</t>
    </r>
  </si>
  <si>
    <r>
      <rPr>
        <rFont val="JetBrains Mono"/>
        <b/>
        <color rgb="FFBCBEC4"/>
        <sz val="12.0"/>
      </rPr>
      <t xml:space="preserve">        </t>
    </r>
    <r>
      <rPr>
        <rFont val="JetBrains Mono"/>
        <b/>
        <color rgb="FFC77DBB"/>
        <sz val="12.0"/>
      </rPr>
      <t>"AverageHousingPrices"</t>
    </r>
    <r>
      <rPr>
        <rFont val="JetBrains Mono"/>
        <b/>
        <color rgb="FFBCBEC4"/>
        <sz val="12.0"/>
      </rPr>
      <t xml:space="preserve">: </t>
    </r>
    <r>
      <rPr>
        <rFont val="JetBrains Mono"/>
        <b/>
        <color rgb="FF2AACB8"/>
        <sz val="12.0"/>
      </rPr>
      <t>297804</t>
    </r>
    <r>
      <rPr>
        <rFont val="JetBrains Mono"/>
        <b/>
        <color rgb="FFBCBEC4"/>
        <sz val="12.0"/>
      </rPr>
      <t>,</t>
    </r>
  </si>
  <si>
    <r>
      <rPr>
        <rFont val="JetBrains Mono"/>
        <b/>
        <color rgb="FFBCBEC4"/>
        <sz val="12.0"/>
      </rPr>
      <t xml:space="preserve">        </t>
    </r>
    <r>
      <rPr>
        <rFont val="JetBrains Mono"/>
        <b/>
        <color rgb="FFC77DBB"/>
        <sz val="12.0"/>
      </rPr>
      <t>"AverageIncome"</t>
    </r>
    <r>
      <rPr>
        <rFont val="JetBrains Mono"/>
        <b/>
        <color rgb="FFBCBEC4"/>
        <sz val="12.0"/>
      </rPr>
      <t xml:space="preserve">: </t>
    </r>
    <r>
      <rPr>
        <rFont val="JetBrains Mono"/>
        <b/>
        <color rgb="FF2AACB8"/>
        <sz val="12.0"/>
      </rPr>
      <t>65806</t>
    </r>
    <r>
      <rPr>
        <rFont val="JetBrains Mono"/>
        <b/>
        <color rgb="FFBCBEC4"/>
        <sz val="12.0"/>
      </rPr>
      <t>,</t>
    </r>
  </si>
  <si>
    <r>
      <rPr>
        <rFont val="JetBrains Mono"/>
        <b/>
        <color rgb="FFBCBEC4"/>
        <sz val="12.0"/>
      </rPr>
      <t xml:space="preserve">        </t>
    </r>
    <r>
      <rPr>
        <rFont val="JetBrains Mono"/>
        <b/>
        <color rgb="FFC77DBB"/>
        <sz val="12.0"/>
      </rPr>
      <t>"MaximumStateIncomeTax"</t>
    </r>
    <r>
      <rPr>
        <rFont val="JetBrains Mono"/>
        <b/>
        <color rgb="FFBCBEC4"/>
        <sz val="12.0"/>
      </rPr>
      <t xml:space="preserve">: </t>
    </r>
    <r>
      <rPr>
        <rFont val="JetBrains Mono"/>
        <b/>
        <color rgb="FF2AACB8"/>
        <sz val="12.0"/>
      </rPr>
      <t>0</t>
    </r>
    <r>
      <rPr>
        <rFont val="JetBrains Mono"/>
        <b/>
        <color rgb="FFBCBEC4"/>
        <sz val="12.0"/>
      </rPr>
      <t>,</t>
    </r>
  </si>
  <si>
    <r>
      <rPr>
        <rFont val="JetBrains Mono"/>
        <b/>
        <color rgb="FFBCBEC4"/>
        <sz val="12.0"/>
      </rPr>
      <t xml:space="preserve">        </t>
    </r>
    <r>
      <rPr>
        <rFont val="JetBrains Mono"/>
        <b/>
        <color rgb="FFC77DBB"/>
        <sz val="12.0"/>
      </rPr>
      <t>"CostOfLivingIndex"</t>
    </r>
    <r>
      <rPr>
        <rFont val="JetBrains Mono"/>
        <b/>
        <color rgb="FFBCBEC4"/>
        <sz val="12.0"/>
      </rPr>
      <t xml:space="preserve">: </t>
    </r>
    <r>
      <rPr>
        <rFont val="JetBrains Mono"/>
        <b/>
        <color rgb="FF2AACB8"/>
        <sz val="12.0"/>
      </rPr>
      <t>93.8</t>
    </r>
    <r>
      <rPr>
        <rFont val="JetBrains Mono"/>
        <b/>
        <color rgb="FFBCBEC4"/>
        <sz val="12.0"/>
      </rPr>
      <t>,</t>
    </r>
  </si>
  <si>
    <r>
      <rPr>
        <rFont val="JetBrains Mono"/>
        <b/>
        <color rgb="FFBCBEC4"/>
        <sz val="12.0"/>
      </rPr>
      <t xml:space="preserve">        </t>
    </r>
    <r>
      <rPr>
        <rFont val="JetBrains Mono"/>
        <b/>
        <color rgb="FFC77DBB"/>
        <sz val="12.0"/>
      </rPr>
      <t>"TopPerformingIndustries"</t>
    </r>
    <r>
      <rPr>
        <rFont val="JetBrains Mono"/>
        <b/>
        <color rgb="FFBCBEC4"/>
        <sz val="12.0"/>
      </rPr>
      <t xml:space="preserve">: </t>
    </r>
    <r>
      <rPr>
        <rFont val="JetBrains Mono"/>
        <b/>
        <color rgb="FF6AAB73"/>
        <sz val="12.0"/>
      </rPr>
      <t>"Finance and Insurance as well as Education and Healthcare"</t>
    </r>
    <r>
      <rPr>
        <rFont val="JetBrains Mono"/>
        <b/>
        <color rgb="FFBCBEC4"/>
        <sz val="12.0"/>
      </rPr>
      <t>,</t>
    </r>
  </si>
  <si>
    <r>
      <rPr>
        <rFont val="JetBrains Mono"/>
        <b/>
        <color rgb="FFBCBEC4"/>
        <sz val="12.0"/>
      </rPr>
      <t xml:space="preserve">        </t>
    </r>
    <r>
      <rPr>
        <rFont val="JetBrains Mono"/>
        <b/>
        <color rgb="FFC77DBB"/>
        <sz val="12.0"/>
      </rPr>
      <t>"MinimumWage"</t>
    </r>
    <r>
      <rPr>
        <rFont val="JetBrains Mono"/>
        <b/>
        <color rgb="FFBCBEC4"/>
        <sz val="12.0"/>
      </rPr>
      <t xml:space="preserve">: </t>
    </r>
    <r>
      <rPr>
        <rFont val="JetBrains Mono"/>
        <b/>
        <color rgb="FF2AACB8"/>
        <sz val="12.0"/>
      </rPr>
      <t>10.8</t>
    </r>
  </si>
  <si>
    <r>
      <rPr>
        <rFont val="JetBrains Mono"/>
        <b/>
        <color rgb="FF2AACB8"/>
        <sz val="12.0"/>
      </rPr>
      <t xml:space="preserve">      </t>
    </r>
    <r>
      <rPr>
        <rFont val="JetBrains Mono"/>
        <b/>
        <color rgb="FFBCBEC4"/>
        <sz val="12.0"/>
      </rPr>
      <t>}</t>
    </r>
  </si>
  <si>
    <r>
      <rPr>
        <rFont val="JetBrains Mono"/>
        <b/>
        <color rgb="FFBCBEC4"/>
        <sz val="12.0"/>
      </rPr>
      <t xml:space="preserve">    </t>
    </r>
    <r>
      <rPr>
        <rFont val="JetBrains Mono"/>
        <b/>
        <color rgb="FFC77DBB"/>
        <sz val="12.0"/>
      </rPr>
      <t>"Tennessee"</t>
    </r>
    <r>
      <rPr>
        <rFont val="JetBrains Mono"/>
        <b/>
        <color rgb="FFBCBEC4"/>
        <sz val="12.0"/>
      </rPr>
      <t>: {</t>
    </r>
  </si>
  <si>
    <r>
      <rPr>
        <rFont val="JetBrains Mono"/>
        <b/>
        <color rgb="FFBCBEC4"/>
        <sz val="12.0"/>
      </rPr>
      <t xml:space="preserve">      </t>
    </r>
    <r>
      <rPr>
        <rFont val="JetBrains Mono"/>
        <b/>
        <color rgb="FFC77DBB"/>
        <sz val="12.0"/>
      </rPr>
      <t>"images"</t>
    </r>
    <r>
      <rPr>
        <rFont val="JetBrains Mono"/>
        <b/>
        <color rgb="FFBCBEC4"/>
        <sz val="12.0"/>
      </rPr>
      <t>: [</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</si>
  <si>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"Map"</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</si>
  <si>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"img/Tennessee/mapTennessee.gif"</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</si>
  <si>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</si>
  <si>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"Flag"</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</si>
  <si>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"img/Tennessee/flagTennessee.jpg"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</si>
  <si>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</si>
  <si>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"State"</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</si>
  <si>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"img/Tennessee/stateTennessee.jpg"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</si>
  <si>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</si>
  <si>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"Landmarks"</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</si>
  <si>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"img/Tennessee/signTennessee.jpg"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</si>
  <si>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</si>
  <si>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"Cities"</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</si>
  <si>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"img/Tennessee/cityTennessee.jpg"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</si>
  <si>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</si>
  <si>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"Nature"</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</si>
  <si>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"img/Tennessee/natureTennessee.jpg"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</si>
  <si>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</si>
  <si>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"facts"</t>
    </r>
    <r>
      <rPr>
        <rFont val="JetBrains Mono"/>
        <b/>
        <color rgb="FFBCBEC4"/>
        <sz val="12.0"/>
      </rPr>
      <t>: {</t>
    </r>
  </si>
  <si>
    <r>
      <rPr>
        <rFont val="JetBrains Mono"/>
        <b/>
        <color rgb="FFBCBEC4"/>
        <sz val="12.0"/>
      </rPr>
      <t xml:space="preserve">        </t>
    </r>
    <r>
      <rPr>
        <rFont val="JetBrains Mono"/>
        <b/>
        <color rgb="FFC77DBB"/>
        <sz val="12.0"/>
      </rPr>
      <t>"Name"</t>
    </r>
    <r>
      <rPr>
        <rFont val="JetBrains Mono"/>
        <b/>
        <color rgb="FFBCBEC4"/>
        <sz val="12.0"/>
      </rPr>
      <t xml:space="preserve">: </t>
    </r>
    <r>
      <rPr>
        <rFont val="JetBrains Mono"/>
        <b/>
        <color rgb="FF6AAB73"/>
        <sz val="12.0"/>
      </rPr>
      <t>"Tennessee"</t>
    </r>
    <r>
      <rPr>
        <rFont val="JetBrains Mono"/>
        <b/>
        <color rgb="FFBCBEC4"/>
        <sz val="12.0"/>
      </rPr>
      <t>,</t>
    </r>
  </si>
  <si>
    <r>
      <rPr>
        <rFont val="JetBrains Mono"/>
        <b/>
        <color rgb="FFBCBEC4"/>
        <sz val="12.0"/>
      </rPr>
      <t xml:space="preserve">        </t>
    </r>
    <r>
      <rPr>
        <rFont val="JetBrains Mono"/>
        <b/>
        <color rgb="FFC77DBB"/>
        <sz val="12.0"/>
      </rPr>
      <t>"Nickname"</t>
    </r>
    <r>
      <rPr>
        <rFont val="JetBrains Mono"/>
        <b/>
        <color rgb="FFBCBEC4"/>
        <sz val="12.0"/>
      </rPr>
      <t xml:space="preserve">: </t>
    </r>
    <r>
      <rPr>
        <rFont val="JetBrains Mono"/>
        <b/>
        <color rgb="FF6AAB73"/>
        <sz val="12.0"/>
      </rPr>
      <t>"Volunteer State"</t>
    </r>
    <r>
      <rPr>
        <rFont val="JetBrains Mono"/>
        <b/>
        <color rgb="FFBCBEC4"/>
        <sz val="12.0"/>
      </rPr>
      <t>,</t>
    </r>
  </si>
  <si>
    <r>
      <rPr>
        <rFont val="JetBrains Mono"/>
        <b/>
        <color rgb="FFBCBEC4"/>
        <sz val="12.0"/>
      </rPr>
      <t xml:space="preserve">        </t>
    </r>
    <r>
      <rPr>
        <rFont val="JetBrains Mono"/>
        <b/>
        <color rgb="FFC77DBB"/>
        <sz val="12.0"/>
      </rPr>
      <t>"Population"</t>
    </r>
    <r>
      <rPr>
        <rFont val="JetBrains Mono"/>
        <b/>
        <color rgb="FFBCBEC4"/>
        <sz val="12.0"/>
      </rPr>
      <t xml:space="preserve">: </t>
    </r>
    <r>
      <rPr>
        <rFont val="JetBrains Mono"/>
        <b/>
        <color rgb="FF2AACB8"/>
        <sz val="12.0"/>
      </rPr>
      <t>7051339</t>
    </r>
    <r>
      <rPr>
        <rFont val="JetBrains Mono"/>
        <b/>
        <color rgb="FFBCBEC4"/>
        <sz val="12.0"/>
      </rPr>
      <t>,</t>
    </r>
  </si>
  <si>
    <r>
      <rPr>
        <rFont val="JetBrains Mono"/>
        <b/>
        <color rgb="FFBCBEC4"/>
        <sz val="12.0"/>
      </rPr>
      <t xml:space="preserve">        </t>
    </r>
    <r>
      <rPr>
        <rFont val="JetBrains Mono"/>
        <b/>
        <color rgb="FFC77DBB"/>
        <sz val="12.0"/>
      </rPr>
      <t>"CapitalCity"</t>
    </r>
    <r>
      <rPr>
        <rFont val="JetBrains Mono"/>
        <b/>
        <color rgb="FFBCBEC4"/>
        <sz val="12.0"/>
      </rPr>
      <t xml:space="preserve">: </t>
    </r>
    <r>
      <rPr>
        <rFont val="JetBrains Mono"/>
        <b/>
        <color rgb="FF6AAB73"/>
        <sz val="12.0"/>
      </rPr>
      <t>"Nashville"</t>
    </r>
    <r>
      <rPr>
        <rFont val="JetBrains Mono"/>
        <b/>
        <color rgb="FFBCBEC4"/>
        <sz val="12.0"/>
      </rPr>
      <t>,</t>
    </r>
  </si>
  <si>
    <r>
      <rPr>
        <rFont val="JetBrains Mono"/>
        <b/>
        <color rgb="FFBCBEC4"/>
        <sz val="12.0"/>
      </rPr>
      <t xml:space="preserve">        </t>
    </r>
    <r>
      <rPr>
        <rFont val="JetBrains Mono"/>
        <b/>
        <color rgb="FFC77DBB"/>
        <sz val="12.0"/>
      </rPr>
      <t>"KnownFor"</t>
    </r>
    <r>
      <rPr>
        <rFont val="JetBrains Mono"/>
        <b/>
        <color rgb="FFBCBEC4"/>
        <sz val="12.0"/>
      </rPr>
      <t xml:space="preserve">: </t>
    </r>
    <r>
      <rPr>
        <rFont val="JetBrains Mono"/>
        <b/>
        <color rgb="FF6AAB73"/>
        <sz val="12.0"/>
      </rPr>
      <t>"Tennessee is known for country music, whiskey, Graceland and Elvis and Tennessee whiskey"</t>
    </r>
    <r>
      <rPr>
        <rFont val="JetBrains Mono"/>
        <b/>
        <color rgb="FFBCBEC4"/>
        <sz val="12.0"/>
      </rPr>
      <t>,</t>
    </r>
  </si>
  <si>
    <r>
      <rPr>
        <rFont val="JetBrains Mono"/>
        <b/>
        <color rgb="FFBCBEC4"/>
        <sz val="12.0"/>
      </rPr>
      <t xml:space="preserve">        </t>
    </r>
    <r>
      <rPr>
        <rFont val="JetBrains Mono"/>
        <b/>
        <color rgb="FFC77DBB"/>
        <sz val="12.0"/>
      </rPr>
      <t>"TouristAttractions"</t>
    </r>
    <r>
      <rPr>
        <rFont val="JetBrains Mono"/>
        <b/>
        <color rgb="FFBCBEC4"/>
        <sz val="12.0"/>
      </rPr>
      <t xml:space="preserve">: </t>
    </r>
    <r>
      <rPr>
        <rFont val="JetBrains Mono"/>
        <b/>
        <color rgb="FF6AAB73"/>
        <sz val="12.0"/>
      </rPr>
      <t>"The Great Smoky Mountains National Park, Graceland and Dollywood"</t>
    </r>
    <r>
      <rPr>
        <rFont val="JetBrains Mono"/>
        <b/>
        <color rgb="FFBCBEC4"/>
        <sz val="12.0"/>
      </rPr>
      <t>,</t>
    </r>
  </si>
  <si>
    <r>
      <rPr>
        <rFont val="JetBrains Mono"/>
        <b/>
        <color rgb="FFBCBEC4"/>
        <sz val="12.0"/>
      </rPr>
      <t xml:space="preserve">        </t>
    </r>
    <r>
      <rPr>
        <rFont val="JetBrains Mono"/>
        <b/>
        <color rgb="FFC77DBB"/>
        <sz val="12.0"/>
      </rPr>
      <t>"AbortionPolicy"</t>
    </r>
    <r>
      <rPr>
        <rFont val="JetBrains Mono"/>
        <b/>
        <color rgb="FFBCBEC4"/>
        <sz val="12.0"/>
      </rPr>
      <t xml:space="preserve">: </t>
    </r>
    <r>
      <rPr>
        <rFont val="JetBrains Mono"/>
        <b/>
        <color rgb="FF6AAB73"/>
        <sz val="12.0"/>
      </rPr>
      <t>"banned"</t>
    </r>
    <r>
      <rPr>
        <rFont val="JetBrains Mono"/>
        <b/>
        <color rgb="FFBCBEC4"/>
        <sz val="12.0"/>
      </rPr>
      <t>,</t>
    </r>
  </si>
  <si>
    <r>
      <rPr>
        <rFont val="JetBrains Mono"/>
        <b/>
        <color rgb="FFBCBEC4"/>
        <sz val="12.0"/>
      </rPr>
      <t xml:space="preserve">        </t>
    </r>
    <r>
      <rPr>
        <rFont val="JetBrains Mono"/>
        <b/>
        <color rgb="FFC77DBB"/>
        <sz val="12.0"/>
      </rPr>
      <t>"Climate"</t>
    </r>
    <r>
      <rPr>
        <rFont val="JetBrains Mono"/>
        <b/>
        <color rgb="FFBCBEC4"/>
        <sz val="12.0"/>
      </rPr>
      <t xml:space="preserve">: </t>
    </r>
    <r>
      <rPr>
        <rFont val="JetBrains Mono"/>
        <b/>
        <color rgb="FF6AAB73"/>
        <sz val="12.0"/>
      </rPr>
      <t>"warm"</t>
    </r>
    <r>
      <rPr>
        <rFont val="JetBrains Mono"/>
        <b/>
        <color rgb="FFBCBEC4"/>
        <sz val="12.0"/>
      </rPr>
      <t>,</t>
    </r>
  </si>
  <si>
    <r>
      <rPr>
        <rFont val="JetBrains Mono"/>
        <b/>
        <color rgb="FFBCBEC4"/>
        <sz val="12.0"/>
      </rPr>
      <t xml:space="preserve">        </t>
    </r>
    <r>
      <rPr>
        <rFont val="JetBrains Mono"/>
        <b/>
        <color rgb="FFC77DBB"/>
        <sz val="12.0"/>
      </rPr>
      <t>"AverageTemperature"</t>
    </r>
    <r>
      <rPr>
        <rFont val="JetBrains Mono"/>
        <b/>
        <color rgb="FFBCBEC4"/>
        <sz val="12.0"/>
      </rPr>
      <t xml:space="preserve">: </t>
    </r>
    <r>
      <rPr>
        <rFont val="JetBrains Mono"/>
        <b/>
        <color rgb="FF2AACB8"/>
        <sz val="12.0"/>
      </rPr>
      <t>14.2</t>
    </r>
    <r>
      <rPr>
        <rFont val="JetBrains Mono"/>
        <b/>
        <color rgb="FFBCBEC4"/>
        <sz val="12.0"/>
      </rPr>
      <t>,</t>
    </r>
  </si>
  <si>
    <r>
      <rPr>
        <rFont val="JetBrains Mono"/>
        <b/>
        <color rgb="FFBCBEC4"/>
        <sz val="12.0"/>
      </rPr>
      <t xml:space="preserve">        </t>
    </r>
    <r>
      <rPr>
        <rFont val="JetBrains Mono"/>
        <b/>
        <color rgb="FFC77DBB"/>
        <sz val="12.0"/>
      </rPr>
      <t>"Politics"</t>
    </r>
    <r>
      <rPr>
        <rFont val="JetBrains Mono"/>
        <b/>
        <color rgb="FFBCBEC4"/>
        <sz val="12.0"/>
      </rPr>
      <t xml:space="preserve">: </t>
    </r>
    <r>
      <rPr>
        <rFont val="JetBrains Mono"/>
        <b/>
        <color rgb="FF6AAB73"/>
        <sz val="12.0"/>
      </rPr>
      <t>"red"</t>
    </r>
    <r>
      <rPr>
        <rFont val="JetBrains Mono"/>
        <b/>
        <color rgb="FFBCBEC4"/>
        <sz val="12.0"/>
      </rPr>
      <t>,</t>
    </r>
  </si>
  <si>
    <r>
      <rPr>
        <rFont val="JetBrains Mono"/>
        <b/>
        <color rgb="FFBCBEC4"/>
        <sz val="12.0"/>
      </rPr>
      <t xml:space="preserve">        </t>
    </r>
    <r>
      <rPr>
        <rFont val="JetBrains Mono"/>
        <b/>
        <color rgb="FFC77DBB"/>
        <sz val="12.0"/>
      </rPr>
      <t>"AverageHousingPrices"</t>
    </r>
    <r>
      <rPr>
        <rFont val="JetBrains Mono"/>
        <b/>
        <color rgb="FFBCBEC4"/>
        <sz val="12.0"/>
      </rPr>
      <t xml:space="preserve">: </t>
    </r>
    <r>
      <rPr>
        <rFont val="JetBrains Mono"/>
        <b/>
        <color rgb="FF2AACB8"/>
        <sz val="12.0"/>
      </rPr>
      <t>377200</t>
    </r>
    <r>
      <rPr>
        <rFont val="JetBrains Mono"/>
        <b/>
        <color rgb="FFBCBEC4"/>
        <sz val="12.0"/>
      </rPr>
      <t>,</t>
    </r>
  </si>
  <si>
    <r>
      <rPr>
        <rFont val="JetBrains Mono"/>
        <b/>
        <color rgb="FFBCBEC4"/>
        <sz val="12.0"/>
      </rPr>
      <t xml:space="preserve">        </t>
    </r>
    <r>
      <rPr>
        <rFont val="JetBrains Mono"/>
        <b/>
        <color rgb="FFC77DBB"/>
        <sz val="12.0"/>
      </rPr>
      <t>"AverageIncome"</t>
    </r>
    <r>
      <rPr>
        <rFont val="JetBrains Mono"/>
        <b/>
        <color rgb="FFBCBEC4"/>
        <sz val="12.0"/>
      </rPr>
      <t xml:space="preserve">: </t>
    </r>
    <r>
      <rPr>
        <rFont val="JetBrains Mono"/>
        <b/>
        <color rgb="FF2AACB8"/>
        <sz val="12.0"/>
      </rPr>
      <t>58279</t>
    </r>
    <r>
      <rPr>
        <rFont val="JetBrains Mono"/>
        <b/>
        <color rgb="FFBCBEC4"/>
        <sz val="12.0"/>
      </rPr>
      <t>,</t>
    </r>
  </si>
  <si>
    <r>
      <rPr>
        <rFont val="JetBrains Mono"/>
        <b/>
        <color rgb="FFBCBEC4"/>
        <sz val="12.0"/>
      </rPr>
      <t xml:space="preserve">        </t>
    </r>
    <r>
      <rPr>
        <rFont val="JetBrains Mono"/>
        <b/>
        <color rgb="FFC77DBB"/>
        <sz val="12.0"/>
      </rPr>
      <t>"MaximumStateIncomeTax"</t>
    </r>
    <r>
      <rPr>
        <rFont val="JetBrains Mono"/>
        <b/>
        <color rgb="FFBCBEC4"/>
        <sz val="12.0"/>
      </rPr>
      <t xml:space="preserve">: </t>
    </r>
    <r>
      <rPr>
        <rFont val="JetBrains Mono"/>
        <b/>
        <color rgb="FF2AACB8"/>
        <sz val="12.0"/>
      </rPr>
      <t>0</t>
    </r>
    <r>
      <rPr>
        <rFont val="JetBrains Mono"/>
        <b/>
        <color rgb="FFBCBEC4"/>
        <sz val="12.0"/>
      </rPr>
      <t>,</t>
    </r>
  </si>
  <si>
    <r>
      <rPr>
        <rFont val="JetBrains Mono"/>
        <b/>
        <color rgb="FFBCBEC4"/>
        <sz val="12.0"/>
      </rPr>
      <t xml:space="preserve">        </t>
    </r>
    <r>
      <rPr>
        <rFont val="JetBrains Mono"/>
        <b/>
        <color rgb="FFC77DBB"/>
        <sz val="12.0"/>
      </rPr>
      <t>"CostOfLivingIndex"</t>
    </r>
    <r>
      <rPr>
        <rFont val="JetBrains Mono"/>
        <b/>
        <color rgb="FFBCBEC4"/>
        <sz val="12.0"/>
      </rPr>
      <t xml:space="preserve">: </t>
    </r>
    <r>
      <rPr>
        <rFont val="JetBrains Mono"/>
        <b/>
        <color rgb="FF2AACB8"/>
        <sz val="12.0"/>
      </rPr>
      <t>90.4</t>
    </r>
    <r>
      <rPr>
        <rFont val="JetBrains Mono"/>
        <b/>
        <color rgb="FFBCBEC4"/>
        <sz val="12.0"/>
      </rPr>
      <t>,</t>
    </r>
  </si>
  <si>
    <r>
      <rPr>
        <rFont val="JetBrains Mono"/>
        <b/>
        <color rgb="FFBCBEC4"/>
        <sz val="12.0"/>
      </rPr>
      <t xml:space="preserve">        </t>
    </r>
    <r>
      <rPr>
        <rFont val="JetBrains Mono"/>
        <b/>
        <color rgb="FFC77DBB"/>
        <sz val="12.0"/>
      </rPr>
      <t>"TopPerformingIndustries"</t>
    </r>
    <r>
      <rPr>
        <rFont val="JetBrains Mono"/>
        <b/>
        <color rgb="FFBCBEC4"/>
        <sz val="12.0"/>
      </rPr>
      <t xml:space="preserve">: </t>
    </r>
    <r>
      <rPr>
        <rFont val="JetBrains Mono"/>
        <b/>
        <color rgb="FF6AAB73"/>
        <sz val="12.0"/>
      </rPr>
      <t>"Manufacturing as well as Professional and Business Services"</t>
    </r>
    <r>
      <rPr>
        <rFont val="JetBrains Mono"/>
        <b/>
        <color rgb="FFBCBEC4"/>
        <sz val="12.0"/>
      </rPr>
      <t>,</t>
    </r>
  </si>
  <si>
    <r>
      <rPr>
        <rFont val="JetBrains Mono"/>
        <b/>
        <color rgb="FFBCBEC4"/>
        <sz val="12.0"/>
      </rPr>
      <t xml:space="preserve">        </t>
    </r>
    <r>
      <rPr>
        <rFont val="JetBrains Mono"/>
        <b/>
        <color rgb="FFC77DBB"/>
        <sz val="12.0"/>
      </rPr>
      <t>"MinimumWage"</t>
    </r>
    <r>
      <rPr>
        <rFont val="JetBrains Mono"/>
        <b/>
        <color rgb="FFBCBEC4"/>
        <sz val="12.0"/>
      </rPr>
      <t xml:space="preserve">: </t>
    </r>
    <r>
      <rPr>
        <rFont val="JetBrains Mono"/>
        <b/>
        <color rgb="FF2AACB8"/>
        <sz val="12.0"/>
      </rPr>
      <t>7.25</t>
    </r>
  </si>
  <si>
    <r>
      <rPr>
        <rFont val="JetBrains Mono"/>
        <b/>
        <color rgb="FF2AACB8"/>
        <sz val="12.0"/>
      </rPr>
      <t xml:space="preserve">      </t>
    </r>
    <r>
      <rPr>
        <rFont val="JetBrains Mono"/>
        <b/>
        <color rgb="FFBCBEC4"/>
        <sz val="12.0"/>
      </rPr>
      <t>}</t>
    </r>
  </si>
  <si>
    <r>
      <rPr>
        <rFont val="JetBrains Mono"/>
        <b/>
        <color rgb="FFBCBEC4"/>
        <sz val="12.0"/>
      </rPr>
      <t xml:space="preserve">    </t>
    </r>
    <r>
      <rPr>
        <rFont val="JetBrains Mono"/>
        <b/>
        <color rgb="FFC77DBB"/>
        <sz val="12.0"/>
      </rPr>
      <t>"Texas"</t>
    </r>
    <r>
      <rPr>
        <rFont val="JetBrains Mono"/>
        <b/>
        <color rgb="FFBCBEC4"/>
        <sz val="12.0"/>
      </rPr>
      <t>: {</t>
    </r>
  </si>
  <si>
    <r>
      <rPr>
        <rFont val="JetBrains Mono"/>
        <b/>
        <color rgb="FFBCBEC4"/>
        <sz val="12.0"/>
      </rPr>
      <t xml:space="preserve">      </t>
    </r>
    <r>
      <rPr>
        <rFont val="JetBrains Mono"/>
        <b/>
        <color rgb="FFC77DBB"/>
        <sz val="12.0"/>
      </rPr>
      <t>"images"</t>
    </r>
    <r>
      <rPr>
        <rFont val="JetBrains Mono"/>
        <b/>
        <color rgb="FFBCBEC4"/>
        <sz val="12.0"/>
      </rPr>
      <t>: [</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</si>
  <si>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"Map"</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</si>
  <si>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"img/Texas/mapTexas.gif"</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</si>
  <si>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</si>
  <si>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"Flag"</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</si>
  <si>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"img/Texas/flagTexas.jpg"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</si>
  <si>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</si>
  <si>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"State"</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</si>
  <si>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"img/Texas/stateTexas.jpg"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</si>
  <si>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</si>
  <si>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"Landmarks"</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</si>
  <si>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"img/Texas/signTexas.jpg"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</si>
  <si>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</si>
  <si>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"Cities"</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</si>
  <si>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"img/Texas/cityTexas.jpg"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</si>
  <si>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</si>
  <si>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"Nature"</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</si>
  <si>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"img/Texas/natureTexas.jpg"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</si>
  <si>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</si>
  <si>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"facts"</t>
    </r>
    <r>
      <rPr>
        <rFont val="JetBrains Mono"/>
        <b/>
        <color rgb="FFBCBEC4"/>
        <sz val="12.0"/>
      </rPr>
      <t>: {</t>
    </r>
  </si>
  <si>
    <r>
      <rPr>
        <rFont val="JetBrains Mono"/>
        <b/>
        <color rgb="FFBCBEC4"/>
        <sz val="12.0"/>
      </rPr>
      <t xml:space="preserve">        </t>
    </r>
    <r>
      <rPr>
        <rFont val="JetBrains Mono"/>
        <b/>
        <color rgb="FFC77DBB"/>
        <sz val="12.0"/>
      </rPr>
      <t>"Name"</t>
    </r>
    <r>
      <rPr>
        <rFont val="JetBrains Mono"/>
        <b/>
        <color rgb="FFBCBEC4"/>
        <sz val="12.0"/>
      </rPr>
      <t xml:space="preserve">: </t>
    </r>
    <r>
      <rPr>
        <rFont val="JetBrains Mono"/>
        <b/>
        <color rgb="FF6AAB73"/>
        <sz val="12.0"/>
      </rPr>
      <t>"Texas"</t>
    </r>
    <r>
      <rPr>
        <rFont val="JetBrains Mono"/>
        <b/>
        <color rgb="FFBCBEC4"/>
        <sz val="12.0"/>
      </rPr>
      <t>,</t>
    </r>
  </si>
  <si>
    <r>
      <rPr>
        <rFont val="JetBrains Mono"/>
        <b/>
        <color rgb="FFBCBEC4"/>
        <sz val="12.0"/>
      </rPr>
      <t xml:space="preserve">        </t>
    </r>
    <r>
      <rPr>
        <rFont val="JetBrains Mono"/>
        <b/>
        <color rgb="FFC77DBB"/>
        <sz val="12.0"/>
      </rPr>
      <t>"Nickname"</t>
    </r>
    <r>
      <rPr>
        <rFont val="JetBrains Mono"/>
        <b/>
        <color rgb="FFBCBEC4"/>
        <sz val="12.0"/>
      </rPr>
      <t xml:space="preserve">: </t>
    </r>
    <r>
      <rPr>
        <rFont val="JetBrains Mono"/>
        <b/>
        <color rgb="FF6AAB73"/>
        <sz val="12.0"/>
      </rPr>
      <t>"Lone Star State"</t>
    </r>
    <r>
      <rPr>
        <rFont val="JetBrains Mono"/>
        <b/>
        <color rgb="FFBCBEC4"/>
        <sz val="12.0"/>
      </rPr>
      <t>,</t>
    </r>
  </si>
  <si>
    <r>
      <rPr>
        <rFont val="JetBrains Mono"/>
        <b/>
        <color rgb="FFBCBEC4"/>
        <sz val="12.0"/>
      </rPr>
      <t xml:space="preserve">        </t>
    </r>
    <r>
      <rPr>
        <rFont val="JetBrains Mono"/>
        <b/>
        <color rgb="FFC77DBB"/>
        <sz val="12.0"/>
      </rPr>
      <t>"Population"</t>
    </r>
    <r>
      <rPr>
        <rFont val="JetBrains Mono"/>
        <b/>
        <color rgb="FFBCBEC4"/>
        <sz val="12.0"/>
      </rPr>
      <t xml:space="preserve">: </t>
    </r>
    <r>
      <rPr>
        <rFont val="JetBrains Mono"/>
        <b/>
        <color rgb="FF2AACB8"/>
        <sz val="12.0"/>
      </rPr>
      <t>30029572</t>
    </r>
    <r>
      <rPr>
        <rFont val="JetBrains Mono"/>
        <b/>
        <color rgb="FFBCBEC4"/>
        <sz val="12.0"/>
      </rPr>
      <t>,</t>
    </r>
  </si>
  <si>
    <r>
      <rPr>
        <rFont val="JetBrains Mono"/>
        <b/>
        <color rgb="FFBCBEC4"/>
        <sz val="12.0"/>
      </rPr>
      <t xml:space="preserve">        </t>
    </r>
    <r>
      <rPr>
        <rFont val="JetBrains Mono"/>
        <b/>
        <color rgb="FFC77DBB"/>
        <sz val="12.0"/>
      </rPr>
      <t>"CapitalCity"</t>
    </r>
    <r>
      <rPr>
        <rFont val="JetBrains Mono"/>
        <b/>
        <color rgb="FFBCBEC4"/>
        <sz val="12.0"/>
      </rPr>
      <t xml:space="preserve">: </t>
    </r>
    <r>
      <rPr>
        <rFont val="JetBrains Mono"/>
        <b/>
        <color rgb="FF6AAB73"/>
        <sz val="12.0"/>
      </rPr>
      <t>"Austin"</t>
    </r>
    <r>
      <rPr>
        <rFont val="JetBrains Mono"/>
        <b/>
        <color rgb="FFBCBEC4"/>
        <sz val="12.0"/>
      </rPr>
      <t>,</t>
    </r>
  </si>
  <si>
    <r>
      <rPr>
        <rFont val="JetBrains Mono"/>
        <b/>
        <color rgb="FFBCBEC4"/>
        <sz val="12.0"/>
      </rPr>
      <t xml:space="preserve">        </t>
    </r>
    <r>
      <rPr>
        <rFont val="JetBrains Mono"/>
        <b/>
        <color rgb="FFC77DBB"/>
        <sz val="12.0"/>
      </rPr>
      <t>"KnownFor"</t>
    </r>
    <r>
      <rPr>
        <rFont val="JetBrains Mono"/>
        <b/>
        <color rgb="FFBCBEC4"/>
        <sz val="12.0"/>
      </rPr>
      <t xml:space="preserve">: </t>
    </r>
    <r>
      <rPr>
        <rFont val="JetBrains Mono"/>
        <b/>
        <color rgb="FF6AAB73"/>
        <sz val="12.0"/>
      </rPr>
      <t>"Texas is known for hot weather, cowboy culture, ranching and cattle, oil production, The Alamo and NASA"</t>
    </r>
    <r>
      <rPr>
        <rFont val="JetBrains Mono"/>
        <b/>
        <color rgb="FFBCBEC4"/>
        <sz val="12.0"/>
      </rPr>
      <t>,</t>
    </r>
  </si>
  <si>
    <r>
      <rPr>
        <rFont val="JetBrains Mono"/>
        <b/>
        <color rgb="FFBCBEC4"/>
        <sz val="12.0"/>
      </rPr>
      <t xml:space="preserve">        </t>
    </r>
    <r>
      <rPr>
        <rFont val="JetBrains Mono"/>
        <b/>
        <color rgb="FFC77DBB"/>
        <sz val="12.0"/>
      </rPr>
      <t>"TouristAttractions"</t>
    </r>
    <r>
      <rPr>
        <rFont val="JetBrains Mono"/>
        <b/>
        <color rgb="FFBCBEC4"/>
        <sz val="12.0"/>
      </rPr>
      <t xml:space="preserve">: </t>
    </r>
    <r>
      <rPr>
        <rFont val="JetBrains Mono"/>
        <b/>
        <color rgb="FF6AAB73"/>
        <sz val="12.0"/>
      </rPr>
      <t>"San Antonio's River Walk, The Alamo and Space Center Houston"</t>
    </r>
    <r>
      <rPr>
        <rFont val="JetBrains Mono"/>
        <b/>
        <color rgb="FFBCBEC4"/>
        <sz val="12.0"/>
      </rPr>
      <t>,</t>
    </r>
  </si>
  <si>
    <r>
      <rPr>
        <rFont val="JetBrains Mono"/>
        <b/>
        <color rgb="FFBCBEC4"/>
        <sz val="12.0"/>
      </rPr>
      <t xml:space="preserve">        </t>
    </r>
    <r>
      <rPr>
        <rFont val="JetBrains Mono"/>
        <b/>
        <color rgb="FFC77DBB"/>
        <sz val="12.0"/>
      </rPr>
      <t>"AbortionPolicy"</t>
    </r>
    <r>
      <rPr>
        <rFont val="JetBrains Mono"/>
        <b/>
        <color rgb="FFBCBEC4"/>
        <sz val="12.0"/>
      </rPr>
      <t xml:space="preserve">: </t>
    </r>
    <r>
      <rPr>
        <rFont val="JetBrains Mono"/>
        <b/>
        <color rgb="FF6AAB73"/>
        <sz val="12.0"/>
      </rPr>
      <t>"banned"</t>
    </r>
    <r>
      <rPr>
        <rFont val="JetBrains Mono"/>
        <b/>
        <color rgb="FFBCBEC4"/>
        <sz val="12.0"/>
      </rPr>
      <t>,</t>
    </r>
  </si>
  <si>
    <r>
      <rPr>
        <rFont val="JetBrains Mono"/>
        <b/>
        <color rgb="FFBCBEC4"/>
        <sz val="12.0"/>
      </rPr>
      <t xml:space="preserve">        </t>
    </r>
    <r>
      <rPr>
        <rFont val="JetBrains Mono"/>
        <b/>
        <color rgb="FFC77DBB"/>
        <sz val="12.0"/>
      </rPr>
      <t>"Climate"</t>
    </r>
    <r>
      <rPr>
        <rFont val="JetBrains Mono"/>
        <b/>
        <color rgb="FFBCBEC4"/>
        <sz val="12.0"/>
      </rPr>
      <t xml:space="preserve">: </t>
    </r>
    <r>
      <rPr>
        <rFont val="JetBrains Mono"/>
        <b/>
        <color rgb="FF6AAB73"/>
        <sz val="12.0"/>
      </rPr>
      <t>"warm"</t>
    </r>
    <r>
      <rPr>
        <rFont val="JetBrains Mono"/>
        <b/>
        <color rgb="FFBCBEC4"/>
        <sz val="12.0"/>
      </rPr>
      <t>,</t>
    </r>
  </si>
  <si>
    <r>
      <rPr>
        <rFont val="JetBrains Mono"/>
        <b/>
        <color rgb="FFBCBEC4"/>
        <sz val="12.0"/>
      </rPr>
      <t xml:space="preserve">        </t>
    </r>
    <r>
      <rPr>
        <rFont val="JetBrains Mono"/>
        <b/>
        <color rgb="FFC77DBB"/>
        <sz val="12.0"/>
      </rPr>
      <t>"AverageTemperature"</t>
    </r>
    <r>
      <rPr>
        <rFont val="JetBrains Mono"/>
        <b/>
        <color rgb="FFBCBEC4"/>
        <sz val="12.0"/>
      </rPr>
      <t xml:space="preserve">: </t>
    </r>
    <r>
      <rPr>
        <rFont val="JetBrains Mono"/>
        <b/>
        <color rgb="FF2AACB8"/>
        <sz val="12.0"/>
      </rPr>
      <t>18.2</t>
    </r>
    <r>
      <rPr>
        <rFont val="JetBrains Mono"/>
        <b/>
        <color rgb="FFBCBEC4"/>
        <sz val="12.0"/>
      </rPr>
      <t>,</t>
    </r>
  </si>
  <si>
    <r>
      <rPr>
        <rFont val="JetBrains Mono"/>
        <b/>
        <color rgb="FFBCBEC4"/>
        <sz val="12.0"/>
      </rPr>
      <t xml:space="preserve">        </t>
    </r>
    <r>
      <rPr>
        <rFont val="JetBrains Mono"/>
        <b/>
        <color rgb="FFC77DBB"/>
        <sz val="12.0"/>
      </rPr>
      <t>"Politics"</t>
    </r>
    <r>
      <rPr>
        <rFont val="JetBrains Mono"/>
        <b/>
        <color rgb="FFBCBEC4"/>
        <sz val="12.0"/>
      </rPr>
      <t xml:space="preserve">: </t>
    </r>
    <r>
      <rPr>
        <rFont val="JetBrains Mono"/>
        <b/>
        <color rgb="FF6AAB73"/>
        <sz val="12.0"/>
      </rPr>
      <t>"red"</t>
    </r>
    <r>
      <rPr>
        <rFont val="JetBrains Mono"/>
        <b/>
        <color rgb="FFBCBEC4"/>
        <sz val="12.0"/>
      </rPr>
      <t>,</t>
    </r>
  </si>
  <si>
    <r>
      <rPr>
        <rFont val="JetBrains Mono"/>
        <b/>
        <color rgb="FFBCBEC4"/>
        <sz val="12.0"/>
      </rPr>
      <t xml:space="preserve">        </t>
    </r>
    <r>
      <rPr>
        <rFont val="JetBrains Mono"/>
        <b/>
        <color rgb="FFC77DBB"/>
        <sz val="12.0"/>
      </rPr>
      <t>"AverageHousingPrices"</t>
    </r>
    <r>
      <rPr>
        <rFont val="JetBrains Mono"/>
        <b/>
        <color rgb="FFBCBEC4"/>
        <sz val="12.0"/>
      </rPr>
      <t xml:space="preserve">: </t>
    </r>
    <r>
      <rPr>
        <rFont val="JetBrains Mono"/>
        <b/>
        <color rgb="FF2AACB8"/>
        <sz val="12.0"/>
      </rPr>
      <t>357800</t>
    </r>
    <r>
      <rPr>
        <rFont val="JetBrains Mono"/>
        <b/>
        <color rgb="FFBCBEC4"/>
        <sz val="12.0"/>
      </rPr>
      <t>,</t>
    </r>
  </si>
  <si>
    <r>
      <rPr>
        <rFont val="JetBrains Mono"/>
        <b/>
        <color rgb="FFBCBEC4"/>
        <sz val="12.0"/>
      </rPr>
      <t xml:space="preserve">        </t>
    </r>
    <r>
      <rPr>
        <rFont val="JetBrains Mono"/>
        <b/>
        <color rgb="FFC77DBB"/>
        <sz val="12.0"/>
      </rPr>
      <t>"AverageIncome"</t>
    </r>
    <r>
      <rPr>
        <rFont val="JetBrains Mono"/>
        <b/>
        <color rgb="FFBCBEC4"/>
        <sz val="12.0"/>
      </rPr>
      <t xml:space="preserve">: </t>
    </r>
    <r>
      <rPr>
        <rFont val="JetBrains Mono"/>
        <b/>
        <color rgb="FF2AACB8"/>
        <sz val="12.0"/>
      </rPr>
      <t>61985</t>
    </r>
    <r>
      <rPr>
        <rFont val="JetBrains Mono"/>
        <b/>
        <color rgb="FFBCBEC4"/>
        <sz val="12.0"/>
      </rPr>
      <t>,</t>
    </r>
  </si>
  <si>
    <r>
      <rPr>
        <rFont val="JetBrains Mono"/>
        <b/>
        <color rgb="FFBCBEC4"/>
        <sz val="12.0"/>
      </rPr>
      <t xml:space="preserve">        </t>
    </r>
    <r>
      <rPr>
        <rFont val="JetBrains Mono"/>
        <b/>
        <color rgb="FFC77DBB"/>
        <sz val="12.0"/>
      </rPr>
      <t>"MaximumStateIncomeTax"</t>
    </r>
    <r>
      <rPr>
        <rFont val="JetBrains Mono"/>
        <b/>
        <color rgb="FFBCBEC4"/>
        <sz val="12.0"/>
      </rPr>
      <t xml:space="preserve">: </t>
    </r>
    <r>
      <rPr>
        <rFont val="JetBrains Mono"/>
        <b/>
        <color rgb="FF2AACB8"/>
        <sz val="12.0"/>
      </rPr>
      <t>0</t>
    </r>
    <r>
      <rPr>
        <rFont val="JetBrains Mono"/>
        <b/>
        <color rgb="FFBCBEC4"/>
        <sz val="12.0"/>
      </rPr>
      <t>,</t>
    </r>
  </si>
  <si>
    <r>
      <rPr>
        <rFont val="JetBrains Mono"/>
        <b/>
        <color rgb="FFBCBEC4"/>
        <sz val="12.0"/>
      </rPr>
      <t xml:space="preserve">        </t>
    </r>
    <r>
      <rPr>
        <rFont val="JetBrains Mono"/>
        <b/>
        <color rgb="FFC77DBB"/>
        <sz val="12.0"/>
      </rPr>
      <t>"CostOfLivingIndex"</t>
    </r>
    <r>
      <rPr>
        <rFont val="JetBrains Mono"/>
        <b/>
        <color rgb="FFBCBEC4"/>
        <sz val="12.0"/>
      </rPr>
      <t xml:space="preserve">: </t>
    </r>
    <r>
      <rPr>
        <rFont val="JetBrains Mono"/>
        <b/>
        <color rgb="FF2AACB8"/>
        <sz val="12.0"/>
      </rPr>
      <t>93</t>
    </r>
    <r>
      <rPr>
        <rFont val="JetBrains Mono"/>
        <b/>
        <color rgb="FFBCBEC4"/>
        <sz val="12.0"/>
      </rPr>
      <t>,</t>
    </r>
  </si>
  <si>
    <r>
      <rPr>
        <rFont val="JetBrains Mono"/>
        <b/>
        <color rgb="FFBCBEC4"/>
        <sz val="12.0"/>
      </rPr>
      <t xml:space="preserve">        </t>
    </r>
    <r>
      <rPr>
        <rFont val="JetBrains Mono"/>
        <b/>
        <color rgb="FFC77DBB"/>
        <sz val="12.0"/>
      </rPr>
      <t>"TopPerformingIndustries"</t>
    </r>
    <r>
      <rPr>
        <rFont val="JetBrains Mono"/>
        <b/>
        <color rgb="FFBCBEC4"/>
        <sz val="12.0"/>
      </rPr>
      <t xml:space="preserve">: </t>
    </r>
    <r>
      <rPr>
        <rFont val="JetBrains Mono"/>
        <b/>
        <color rgb="FF6AAB73"/>
        <sz val="12.0"/>
      </rPr>
      <t>"Manufacturing as well as Professional and Business Services"</t>
    </r>
    <r>
      <rPr>
        <rFont val="JetBrains Mono"/>
        <b/>
        <color rgb="FFBCBEC4"/>
        <sz val="12.0"/>
      </rPr>
      <t>,</t>
    </r>
  </si>
  <si>
    <r>
      <rPr>
        <rFont val="JetBrains Mono"/>
        <b/>
        <color rgb="FFBCBEC4"/>
        <sz val="12.0"/>
      </rPr>
      <t xml:space="preserve">        </t>
    </r>
    <r>
      <rPr>
        <rFont val="JetBrains Mono"/>
        <b/>
        <color rgb="FFC77DBB"/>
        <sz val="12.0"/>
      </rPr>
      <t>"MinimumWage"</t>
    </r>
    <r>
      <rPr>
        <rFont val="JetBrains Mono"/>
        <b/>
        <color rgb="FFBCBEC4"/>
        <sz val="12.0"/>
      </rPr>
      <t xml:space="preserve">: </t>
    </r>
    <r>
      <rPr>
        <rFont val="JetBrains Mono"/>
        <b/>
        <color rgb="FF2AACB8"/>
        <sz val="12.0"/>
      </rPr>
      <t>7.25</t>
    </r>
  </si>
  <si>
    <r>
      <rPr>
        <rFont val="JetBrains Mono"/>
        <b/>
        <color rgb="FF2AACB8"/>
        <sz val="12.0"/>
      </rPr>
      <t xml:space="preserve">      </t>
    </r>
    <r>
      <rPr>
        <rFont val="JetBrains Mono"/>
        <b/>
        <color rgb="FFBCBEC4"/>
        <sz val="12.0"/>
      </rPr>
      <t>}</t>
    </r>
  </si>
  <si>
    <r>
      <rPr>
        <rFont val="JetBrains Mono"/>
        <b/>
        <color rgb="FFBCBEC4"/>
        <sz val="12.0"/>
      </rPr>
      <t xml:space="preserve">    </t>
    </r>
    <r>
      <rPr>
        <rFont val="JetBrains Mono"/>
        <b/>
        <color rgb="FFC77DBB"/>
        <sz val="12.0"/>
      </rPr>
      <t>"Utah"</t>
    </r>
    <r>
      <rPr>
        <rFont val="JetBrains Mono"/>
        <b/>
        <color rgb="FFBCBEC4"/>
        <sz val="12.0"/>
      </rPr>
      <t>: {</t>
    </r>
  </si>
  <si>
    <r>
      <rPr>
        <rFont val="JetBrains Mono"/>
        <b/>
        <color rgb="FFBCBEC4"/>
        <sz val="12.0"/>
      </rPr>
      <t xml:space="preserve">      </t>
    </r>
    <r>
      <rPr>
        <rFont val="JetBrains Mono"/>
        <b/>
        <color rgb="FFC77DBB"/>
        <sz val="12.0"/>
      </rPr>
      <t>"images"</t>
    </r>
    <r>
      <rPr>
        <rFont val="JetBrains Mono"/>
        <b/>
        <color rgb="FFBCBEC4"/>
        <sz val="12.0"/>
      </rPr>
      <t>: [</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</si>
  <si>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"Map"</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</si>
  <si>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"img/Utah/mapUtah.gif"</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</si>
  <si>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</si>
  <si>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"Flag"</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</si>
  <si>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"img/Utah/flagUtah.jpg"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</si>
  <si>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</si>
  <si>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"State"</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</si>
  <si>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"img/Utah/stateUtah.jpg"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</si>
  <si>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</si>
  <si>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"Landmarks"</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</si>
  <si>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"img/Utah/signUtah.jpg"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</si>
  <si>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</si>
  <si>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"Cities"</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</si>
  <si>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"img/Utah/cityUtah.jpg"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</si>
  <si>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</si>
  <si>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"Nature"</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</si>
  <si>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"img/Utah/natureUtah.jpg"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</si>
  <si>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</si>
  <si>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"facts"</t>
    </r>
    <r>
      <rPr>
        <rFont val="JetBrains Mono"/>
        <b/>
        <color rgb="FFBCBEC4"/>
        <sz val="12.0"/>
      </rPr>
      <t>: {</t>
    </r>
  </si>
  <si>
    <r>
      <rPr>
        <rFont val="JetBrains Mono"/>
        <b/>
        <color rgb="FFBCBEC4"/>
        <sz val="12.0"/>
      </rPr>
      <t xml:space="preserve">        </t>
    </r>
    <r>
      <rPr>
        <rFont val="JetBrains Mono"/>
        <b/>
        <color rgb="FFC77DBB"/>
        <sz val="12.0"/>
      </rPr>
      <t>"Name"</t>
    </r>
    <r>
      <rPr>
        <rFont val="JetBrains Mono"/>
        <b/>
        <color rgb="FFBCBEC4"/>
        <sz val="12.0"/>
      </rPr>
      <t xml:space="preserve">: </t>
    </r>
    <r>
      <rPr>
        <rFont val="JetBrains Mono"/>
        <b/>
        <color rgb="FF6AAB73"/>
        <sz val="12.0"/>
      </rPr>
      <t>"Utah"</t>
    </r>
    <r>
      <rPr>
        <rFont val="JetBrains Mono"/>
        <b/>
        <color rgb="FFBCBEC4"/>
        <sz val="12.0"/>
      </rPr>
      <t>,</t>
    </r>
  </si>
  <si>
    <r>
      <rPr>
        <rFont val="JetBrains Mono"/>
        <b/>
        <color rgb="FFBCBEC4"/>
        <sz val="12.0"/>
      </rPr>
      <t xml:space="preserve">        </t>
    </r>
    <r>
      <rPr>
        <rFont val="JetBrains Mono"/>
        <b/>
        <color rgb="FFC77DBB"/>
        <sz val="12.0"/>
      </rPr>
      <t>"Nickname"</t>
    </r>
    <r>
      <rPr>
        <rFont val="JetBrains Mono"/>
        <b/>
        <color rgb="FFBCBEC4"/>
        <sz val="12.0"/>
      </rPr>
      <t xml:space="preserve">: </t>
    </r>
    <r>
      <rPr>
        <rFont val="JetBrains Mono"/>
        <b/>
        <color rgb="FF6AAB73"/>
        <sz val="12.0"/>
      </rPr>
      <t>"Beehive State"</t>
    </r>
    <r>
      <rPr>
        <rFont val="JetBrains Mono"/>
        <b/>
        <color rgb="FFBCBEC4"/>
        <sz val="12.0"/>
      </rPr>
      <t>,</t>
    </r>
  </si>
  <si>
    <r>
      <rPr>
        <rFont val="JetBrains Mono"/>
        <b/>
        <color rgb="FFBCBEC4"/>
        <sz val="12.0"/>
      </rPr>
      <t xml:space="preserve">        </t>
    </r>
    <r>
      <rPr>
        <rFont val="JetBrains Mono"/>
        <b/>
        <color rgb="FFC77DBB"/>
        <sz val="12.0"/>
      </rPr>
      <t>"Population"</t>
    </r>
    <r>
      <rPr>
        <rFont val="JetBrains Mono"/>
        <b/>
        <color rgb="FFBCBEC4"/>
        <sz val="12.0"/>
      </rPr>
      <t xml:space="preserve">: </t>
    </r>
    <r>
      <rPr>
        <rFont val="JetBrains Mono"/>
        <b/>
        <color rgb="FF2AACB8"/>
        <sz val="12.0"/>
      </rPr>
      <t>3380800</t>
    </r>
    <r>
      <rPr>
        <rFont val="JetBrains Mono"/>
        <b/>
        <color rgb="FFBCBEC4"/>
        <sz val="12.0"/>
      </rPr>
      <t>,</t>
    </r>
  </si>
  <si>
    <r>
      <rPr>
        <rFont val="JetBrains Mono"/>
        <b/>
        <color rgb="FFBCBEC4"/>
        <sz val="12.0"/>
      </rPr>
      <t xml:space="preserve">        </t>
    </r>
    <r>
      <rPr>
        <rFont val="JetBrains Mono"/>
        <b/>
        <color rgb="FFC77DBB"/>
        <sz val="12.0"/>
      </rPr>
      <t>"CapitalCity"</t>
    </r>
    <r>
      <rPr>
        <rFont val="JetBrains Mono"/>
        <b/>
        <color rgb="FFBCBEC4"/>
        <sz val="12.0"/>
      </rPr>
      <t xml:space="preserve">: </t>
    </r>
    <r>
      <rPr>
        <rFont val="JetBrains Mono"/>
        <b/>
        <color rgb="FF6AAB73"/>
        <sz val="12.0"/>
      </rPr>
      <t>"Salt Lake City"</t>
    </r>
    <r>
      <rPr>
        <rFont val="JetBrains Mono"/>
        <b/>
        <color rgb="FFBCBEC4"/>
        <sz val="12.0"/>
      </rPr>
      <t>,</t>
    </r>
  </si>
  <si>
    <r>
      <rPr>
        <rFont val="JetBrains Mono"/>
        <b/>
        <color rgb="FFBCBEC4"/>
        <sz val="12.0"/>
      </rPr>
      <t xml:space="preserve">        </t>
    </r>
    <r>
      <rPr>
        <rFont val="JetBrains Mono"/>
        <b/>
        <color rgb="FFC77DBB"/>
        <sz val="12.0"/>
      </rPr>
      <t>"KnownFor"</t>
    </r>
    <r>
      <rPr>
        <rFont val="JetBrains Mono"/>
        <b/>
        <color rgb="FFBCBEC4"/>
        <sz val="12.0"/>
      </rPr>
      <t xml:space="preserve">: </t>
    </r>
    <r>
      <rPr>
        <rFont val="JetBrains Mono"/>
        <b/>
        <color rgb="FF6AAB73"/>
        <sz val="12.0"/>
      </rPr>
      <t>"Utah is known for The Great Salt Lake, the largest salt water lake in the Western Hemisphere, skiing, National parks, mormons and Sundance Film Festival"</t>
    </r>
    <r>
      <rPr>
        <rFont val="JetBrains Mono"/>
        <b/>
        <color rgb="FFBCBEC4"/>
        <sz val="12.0"/>
      </rPr>
      <t>,</t>
    </r>
  </si>
  <si>
    <r>
      <rPr>
        <rFont val="JetBrains Mono"/>
        <b/>
        <color rgb="FFBCBEC4"/>
        <sz val="12.0"/>
      </rPr>
      <t xml:space="preserve">        </t>
    </r>
    <r>
      <rPr>
        <rFont val="JetBrains Mono"/>
        <b/>
        <color rgb="FFC77DBB"/>
        <sz val="12.0"/>
      </rPr>
      <t>"TouristAttractions"</t>
    </r>
    <r>
      <rPr>
        <rFont val="JetBrains Mono"/>
        <b/>
        <color rgb="FFBCBEC4"/>
        <sz val="12.0"/>
      </rPr>
      <t xml:space="preserve">: </t>
    </r>
    <r>
      <rPr>
        <rFont val="JetBrains Mono"/>
        <b/>
        <color rgb="FF6AAB73"/>
        <sz val="12.0"/>
      </rPr>
      <t>"Zion National Park, Arches National Park and Monument Valley"</t>
    </r>
    <r>
      <rPr>
        <rFont val="JetBrains Mono"/>
        <b/>
        <color rgb="FFBCBEC4"/>
        <sz val="12.0"/>
      </rPr>
      <t>,</t>
    </r>
  </si>
  <si>
    <r>
      <rPr>
        <rFont val="JetBrains Mono"/>
        <b/>
        <color rgb="FFBCBEC4"/>
        <sz val="12.0"/>
      </rPr>
      <t xml:space="preserve">        </t>
    </r>
    <r>
      <rPr>
        <rFont val="JetBrains Mono"/>
        <b/>
        <color rgb="FFC77DBB"/>
        <sz val="12.0"/>
      </rPr>
      <t>"AbortionPolicy"</t>
    </r>
    <r>
      <rPr>
        <rFont val="JetBrains Mono"/>
        <b/>
        <color rgb="FFBCBEC4"/>
        <sz val="12.0"/>
      </rPr>
      <t xml:space="preserve">: </t>
    </r>
    <r>
      <rPr>
        <rFont val="JetBrains Mono"/>
        <b/>
        <color rgb="FF6AAB73"/>
        <sz val="12.0"/>
      </rPr>
      <t>"pending legality"</t>
    </r>
    <r>
      <rPr>
        <rFont val="JetBrains Mono"/>
        <b/>
        <color rgb="FFBCBEC4"/>
        <sz val="12.0"/>
      </rPr>
      <t>,</t>
    </r>
  </si>
  <si>
    <r>
      <rPr>
        <rFont val="JetBrains Mono"/>
        <b/>
        <color rgb="FFBCBEC4"/>
        <sz val="12.0"/>
      </rPr>
      <t xml:space="preserve">        </t>
    </r>
    <r>
      <rPr>
        <rFont val="JetBrains Mono"/>
        <b/>
        <color rgb="FFC77DBB"/>
        <sz val="12.0"/>
      </rPr>
      <t>"Climate"</t>
    </r>
    <r>
      <rPr>
        <rFont val="JetBrains Mono"/>
        <b/>
        <color rgb="FFBCBEC4"/>
        <sz val="12.0"/>
      </rPr>
      <t xml:space="preserve">: </t>
    </r>
    <r>
      <rPr>
        <rFont val="JetBrains Mono"/>
        <b/>
        <color rgb="FF6AAB73"/>
        <sz val="12.0"/>
      </rPr>
      <t>"cool"</t>
    </r>
    <r>
      <rPr>
        <rFont val="JetBrains Mono"/>
        <b/>
        <color rgb="FFBCBEC4"/>
        <sz val="12.0"/>
      </rPr>
      <t>,</t>
    </r>
  </si>
  <si>
    <r>
      <rPr>
        <rFont val="JetBrains Mono"/>
        <b/>
        <color rgb="FFBCBEC4"/>
        <sz val="12.0"/>
      </rPr>
      <t xml:space="preserve">        </t>
    </r>
    <r>
      <rPr>
        <rFont val="JetBrains Mono"/>
        <b/>
        <color rgb="FFC77DBB"/>
        <sz val="12.0"/>
      </rPr>
      <t>"AverageTemperature"</t>
    </r>
    <r>
      <rPr>
        <rFont val="JetBrains Mono"/>
        <b/>
        <color rgb="FFBCBEC4"/>
        <sz val="12.0"/>
      </rPr>
      <t xml:space="preserve">: </t>
    </r>
    <r>
      <rPr>
        <rFont val="JetBrains Mono"/>
        <b/>
        <color rgb="FF2AACB8"/>
        <sz val="12.0"/>
      </rPr>
      <t>9.2</t>
    </r>
    <r>
      <rPr>
        <rFont val="JetBrains Mono"/>
        <b/>
        <color rgb="FFBCBEC4"/>
        <sz val="12.0"/>
      </rPr>
      <t>,</t>
    </r>
  </si>
  <si>
    <r>
      <rPr>
        <rFont val="JetBrains Mono"/>
        <b/>
        <color rgb="FFBCBEC4"/>
        <sz val="12.0"/>
      </rPr>
      <t xml:space="preserve">        </t>
    </r>
    <r>
      <rPr>
        <rFont val="JetBrains Mono"/>
        <b/>
        <color rgb="FFC77DBB"/>
        <sz val="12.0"/>
      </rPr>
      <t>"Politics"</t>
    </r>
    <r>
      <rPr>
        <rFont val="JetBrains Mono"/>
        <b/>
        <color rgb="FFBCBEC4"/>
        <sz val="12.0"/>
      </rPr>
      <t xml:space="preserve">: </t>
    </r>
    <r>
      <rPr>
        <rFont val="JetBrains Mono"/>
        <b/>
        <color rgb="FF6AAB73"/>
        <sz val="12.0"/>
      </rPr>
      <t>"red"</t>
    </r>
    <r>
      <rPr>
        <rFont val="JetBrains Mono"/>
        <b/>
        <color rgb="FFBCBEC4"/>
        <sz val="12.0"/>
      </rPr>
      <t>,</t>
    </r>
  </si>
  <si>
    <r>
      <rPr>
        <rFont val="JetBrains Mono"/>
        <b/>
        <color rgb="FFBCBEC4"/>
        <sz val="12.0"/>
      </rPr>
      <t xml:space="preserve">        </t>
    </r>
    <r>
      <rPr>
        <rFont val="JetBrains Mono"/>
        <b/>
        <color rgb="FFC77DBB"/>
        <sz val="12.0"/>
      </rPr>
      <t>"AverageHousingPrices"</t>
    </r>
    <r>
      <rPr>
        <rFont val="JetBrains Mono"/>
        <b/>
        <color rgb="FFBCBEC4"/>
        <sz val="12.0"/>
      </rPr>
      <t xml:space="preserve">: </t>
    </r>
    <r>
      <rPr>
        <rFont val="JetBrains Mono"/>
        <b/>
        <color rgb="FF2AACB8"/>
        <sz val="12.0"/>
      </rPr>
      <t>529600</t>
    </r>
    <r>
      <rPr>
        <rFont val="JetBrains Mono"/>
        <b/>
        <color rgb="FFBCBEC4"/>
        <sz val="12.0"/>
      </rPr>
      <t>,</t>
    </r>
  </si>
  <si>
    <r>
      <rPr>
        <rFont val="JetBrains Mono"/>
        <b/>
        <color rgb="FFBCBEC4"/>
        <sz val="12.0"/>
      </rPr>
      <t xml:space="preserve">        </t>
    </r>
    <r>
      <rPr>
        <rFont val="JetBrains Mono"/>
        <b/>
        <color rgb="FFC77DBB"/>
        <sz val="12.0"/>
      </rPr>
      <t>"AverageIncome"</t>
    </r>
    <r>
      <rPr>
        <rFont val="JetBrains Mono"/>
        <b/>
        <color rgb="FFBCBEC4"/>
        <sz val="12.0"/>
      </rPr>
      <t xml:space="preserve">: </t>
    </r>
    <r>
      <rPr>
        <rFont val="JetBrains Mono"/>
        <b/>
        <color rgb="FF2AACB8"/>
        <sz val="12.0"/>
      </rPr>
      <t>57925</t>
    </r>
    <r>
      <rPr>
        <rFont val="JetBrains Mono"/>
        <b/>
        <color rgb="FFBCBEC4"/>
        <sz val="12.0"/>
      </rPr>
      <t>,</t>
    </r>
  </si>
  <si>
    <r>
      <rPr>
        <rFont val="JetBrains Mono"/>
        <b/>
        <color rgb="FFBCBEC4"/>
        <sz val="12.0"/>
      </rPr>
      <t xml:space="preserve">        </t>
    </r>
    <r>
      <rPr>
        <rFont val="JetBrains Mono"/>
        <b/>
        <color rgb="FFC77DBB"/>
        <sz val="12.0"/>
      </rPr>
      <t>"MaximumStateIncomeTax"</t>
    </r>
    <r>
      <rPr>
        <rFont val="JetBrains Mono"/>
        <b/>
        <color rgb="FFBCBEC4"/>
        <sz val="12.0"/>
      </rPr>
      <t xml:space="preserve">: </t>
    </r>
    <r>
      <rPr>
        <rFont val="JetBrains Mono"/>
        <b/>
        <color rgb="FF2AACB8"/>
        <sz val="12.0"/>
      </rPr>
      <t>4.85</t>
    </r>
    <r>
      <rPr>
        <rFont val="JetBrains Mono"/>
        <b/>
        <color rgb="FFBCBEC4"/>
        <sz val="12.0"/>
      </rPr>
      <t>,</t>
    </r>
  </si>
  <si>
    <r>
      <rPr>
        <rFont val="JetBrains Mono"/>
        <b/>
        <color rgb="FFBCBEC4"/>
        <sz val="12.0"/>
      </rPr>
      <t xml:space="preserve">        </t>
    </r>
    <r>
      <rPr>
        <rFont val="JetBrains Mono"/>
        <b/>
        <color rgb="FFC77DBB"/>
        <sz val="12.0"/>
      </rPr>
      <t>"CostOfLivingIndex"</t>
    </r>
    <r>
      <rPr>
        <rFont val="JetBrains Mono"/>
        <b/>
        <color rgb="FFBCBEC4"/>
        <sz val="12.0"/>
      </rPr>
      <t xml:space="preserve">: </t>
    </r>
    <r>
      <rPr>
        <rFont val="JetBrains Mono"/>
        <b/>
        <color rgb="FF2AACB8"/>
        <sz val="12.0"/>
      </rPr>
      <t>101.5</t>
    </r>
    <r>
      <rPr>
        <rFont val="JetBrains Mono"/>
        <b/>
        <color rgb="FFBCBEC4"/>
        <sz val="12.0"/>
      </rPr>
      <t>,</t>
    </r>
  </si>
  <si>
    <r>
      <rPr>
        <rFont val="JetBrains Mono"/>
        <b/>
        <color rgb="FFBCBEC4"/>
        <sz val="12.0"/>
      </rPr>
      <t xml:space="preserve">        </t>
    </r>
    <r>
      <rPr>
        <rFont val="JetBrains Mono"/>
        <b/>
        <color rgb="FFC77DBB"/>
        <sz val="12.0"/>
      </rPr>
      <t>"TopPerformingIndustries"</t>
    </r>
    <r>
      <rPr>
        <rFont val="JetBrains Mono"/>
        <b/>
        <color rgb="FFBCBEC4"/>
        <sz val="12.0"/>
      </rPr>
      <t xml:space="preserve">: </t>
    </r>
    <r>
      <rPr>
        <rFont val="JetBrains Mono"/>
        <b/>
        <color rgb="FF6AAB73"/>
        <sz val="12.0"/>
      </rPr>
      <t>"Real Estate as well as Professional and Business Services"</t>
    </r>
    <r>
      <rPr>
        <rFont val="JetBrains Mono"/>
        <b/>
        <color rgb="FFBCBEC4"/>
        <sz val="12.0"/>
      </rPr>
      <t>,</t>
    </r>
  </si>
  <si>
    <r>
      <rPr>
        <rFont val="JetBrains Mono"/>
        <b/>
        <color rgb="FFBCBEC4"/>
        <sz val="12.0"/>
      </rPr>
      <t xml:space="preserve">        </t>
    </r>
    <r>
      <rPr>
        <rFont val="JetBrains Mono"/>
        <b/>
        <color rgb="FFC77DBB"/>
        <sz val="12.0"/>
      </rPr>
      <t>"MinimumWage"</t>
    </r>
    <r>
      <rPr>
        <rFont val="JetBrains Mono"/>
        <b/>
        <color rgb="FFBCBEC4"/>
        <sz val="12.0"/>
      </rPr>
      <t xml:space="preserve">: </t>
    </r>
    <r>
      <rPr>
        <rFont val="JetBrains Mono"/>
        <b/>
        <color rgb="FF2AACB8"/>
        <sz val="12.0"/>
      </rPr>
      <t>7.25</t>
    </r>
  </si>
  <si>
    <r>
      <rPr>
        <rFont val="JetBrains Mono"/>
        <b/>
        <color rgb="FF2AACB8"/>
        <sz val="12.0"/>
      </rPr>
      <t xml:space="preserve">      </t>
    </r>
    <r>
      <rPr>
        <rFont val="JetBrains Mono"/>
        <b/>
        <color rgb="FFBCBEC4"/>
        <sz val="12.0"/>
      </rPr>
      <t>}</t>
    </r>
  </si>
  <si>
    <r>
      <rPr>
        <rFont val="JetBrains Mono"/>
        <b/>
        <color rgb="FFBCBEC4"/>
        <sz val="12.0"/>
      </rPr>
      <t xml:space="preserve">    </t>
    </r>
    <r>
      <rPr>
        <rFont val="JetBrains Mono"/>
        <b/>
        <color rgb="FFC77DBB"/>
        <sz val="12.0"/>
      </rPr>
      <t>"Vermont"</t>
    </r>
    <r>
      <rPr>
        <rFont val="JetBrains Mono"/>
        <b/>
        <color rgb="FFBCBEC4"/>
        <sz val="12.0"/>
      </rPr>
      <t>: {</t>
    </r>
  </si>
  <si>
    <r>
      <rPr>
        <rFont val="JetBrains Mono"/>
        <b/>
        <color rgb="FFBCBEC4"/>
        <sz val="12.0"/>
      </rPr>
      <t xml:space="preserve">      </t>
    </r>
    <r>
      <rPr>
        <rFont val="JetBrains Mono"/>
        <b/>
        <color rgb="FFC77DBB"/>
        <sz val="12.0"/>
      </rPr>
      <t>"images"</t>
    </r>
    <r>
      <rPr>
        <rFont val="JetBrains Mono"/>
        <b/>
        <color rgb="FFBCBEC4"/>
        <sz val="12.0"/>
      </rPr>
      <t>: [</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</si>
  <si>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"Map"</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</si>
  <si>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"img/Vermont/mapVermont.gif"</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</si>
  <si>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</si>
  <si>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"Flag"</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</si>
  <si>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"img/Vermont/flagVermont.jpg"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</si>
  <si>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</si>
  <si>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"State"</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</si>
  <si>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"img/Vermont/stateVermont.jpg"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</si>
  <si>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</si>
  <si>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"Landmarks"</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</si>
  <si>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"img/Vermont/signVermont.jpg"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</si>
  <si>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</si>
  <si>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"Cities"</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</si>
  <si>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"img/Vermont/cityVermont.jpg"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</si>
  <si>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</si>
  <si>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"Nature"</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</si>
  <si>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"img/Vermont/natureVermont.jpg"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</si>
  <si>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</si>
  <si>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"facts"</t>
    </r>
    <r>
      <rPr>
        <rFont val="JetBrains Mono"/>
        <b/>
        <color rgb="FFBCBEC4"/>
        <sz val="12.0"/>
      </rPr>
      <t>: {</t>
    </r>
  </si>
  <si>
    <r>
      <rPr>
        <rFont val="JetBrains Mono"/>
        <b/>
        <color rgb="FFBCBEC4"/>
        <sz val="12.0"/>
      </rPr>
      <t xml:space="preserve">        </t>
    </r>
    <r>
      <rPr>
        <rFont val="JetBrains Mono"/>
        <b/>
        <color rgb="FFC77DBB"/>
        <sz val="12.0"/>
      </rPr>
      <t>"Name"</t>
    </r>
    <r>
      <rPr>
        <rFont val="JetBrains Mono"/>
        <b/>
        <color rgb="FFBCBEC4"/>
        <sz val="12.0"/>
      </rPr>
      <t xml:space="preserve">: </t>
    </r>
    <r>
      <rPr>
        <rFont val="JetBrains Mono"/>
        <b/>
        <color rgb="FF6AAB73"/>
        <sz val="12.0"/>
      </rPr>
      <t>"Vermont"</t>
    </r>
    <r>
      <rPr>
        <rFont val="JetBrains Mono"/>
        <b/>
        <color rgb="FFBCBEC4"/>
        <sz val="12.0"/>
      </rPr>
      <t>,</t>
    </r>
  </si>
  <si>
    <r>
      <rPr>
        <rFont val="JetBrains Mono"/>
        <b/>
        <color rgb="FFBCBEC4"/>
        <sz val="12.0"/>
      </rPr>
      <t xml:space="preserve">        </t>
    </r>
    <r>
      <rPr>
        <rFont val="JetBrains Mono"/>
        <b/>
        <color rgb="FFC77DBB"/>
        <sz val="12.0"/>
      </rPr>
      <t>"Nickname"</t>
    </r>
    <r>
      <rPr>
        <rFont val="JetBrains Mono"/>
        <b/>
        <color rgb="FFBCBEC4"/>
        <sz val="12.0"/>
      </rPr>
      <t xml:space="preserve">: </t>
    </r>
    <r>
      <rPr>
        <rFont val="JetBrains Mono"/>
        <b/>
        <color rgb="FF6AAB73"/>
        <sz val="12.0"/>
      </rPr>
      <t>"Green Mountain State"</t>
    </r>
    <r>
      <rPr>
        <rFont val="JetBrains Mono"/>
        <b/>
        <color rgb="FFBCBEC4"/>
        <sz val="12.0"/>
      </rPr>
      <t>,</t>
    </r>
  </si>
  <si>
    <r>
      <rPr>
        <rFont val="JetBrains Mono"/>
        <b/>
        <color rgb="FFBCBEC4"/>
        <sz val="12.0"/>
      </rPr>
      <t xml:space="preserve">        </t>
    </r>
    <r>
      <rPr>
        <rFont val="JetBrains Mono"/>
        <b/>
        <color rgb="FFC77DBB"/>
        <sz val="12.0"/>
      </rPr>
      <t>"Population"</t>
    </r>
    <r>
      <rPr>
        <rFont val="JetBrains Mono"/>
        <b/>
        <color rgb="FFBCBEC4"/>
        <sz val="12.0"/>
      </rPr>
      <t xml:space="preserve">: </t>
    </r>
    <r>
      <rPr>
        <rFont val="JetBrains Mono"/>
        <b/>
        <color rgb="FF2AACB8"/>
        <sz val="12.0"/>
      </rPr>
      <t>647064</t>
    </r>
    <r>
      <rPr>
        <rFont val="JetBrains Mono"/>
        <b/>
        <color rgb="FFBCBEC4"/>
        <sz val="12.0"/>
      </rPr>
      <t>,</t>
    </r>
  </si>
  <si>
    <r>
      <rPr>
        <rFont val="JetBrains Mono"/>
        <b/>
        <color rgb="FFBCBEC4"/>
        <sz val="12.0"/>
      </rPr>
      <t xml:space="preserve">        </t>
    </r>
    <r>
      <rPr>
        <rFont val="JetBrains Mono"/>
        <b/>
        <color rgb="FFC77DBB"/>
        <sz val="12.0"/>
      </rPr>
      <t>"CapitalCity"</t>
    </r>
    <r>
      <rPr>
        <rFont val="JetBrains Mono"/>
        <b/>
        <color rgb="FFBCBEC4"/>
        <sz val="12.0"/>
      </rPr>
      <t xml:space="preserve">: </t>
    </r>
    <r>
      <rPr>
        <rFont val="JetBrains Mono"/>
        <b/>
        <color rgb="FF6AAB73"/>
        <sz val="12.0"/>
      </rPr>
      <t>"Montpelier"</t>
    </r>
    <r>
      <rPr>
        <rFont val="JetBrains Mono"/>
        <b/>
        <color rgb="FFBCBEC4"/>
        <sz val="12.0"/>
      </rPr>
      <t>,</t>
    </r>
  </si>
  <si>
    <r>
      <rPr>
        <rFont val="JetBrains Mono"/>
        <b/>
        <color rgb="FFBCBEC4"/>
        <sz val="12.0"/>
      </rPr>
      <t xml:space="preserve">        </t>
    </r>
    <r>
      <rPr>
        <rFont val="JetBrains Mono"/>
        <b/>
        <color rgb="FFC77DBB"/>
        <sz val="12.0"/>
      </rPr>
      <t>"KnownFor"</t>
    </r>
    <r>
      <rPr>
        <rFont val="JetBrains Mono"/>
        <b/>
        <color rgb="FFBCBEC4"/>
        <sz val="12.0"/>
      </rPr>
      <t xml:space="preserve">: </t>
    </r>
    <r>
      <rPr>
        <rFont val="JetBrains Mono"/>
        <b/>
        <color rgb="FF6AAB73"/>
        <sz val="12.0"/>
      </rPr>
      <t>"Vermont is known for small towns and covered bridges, green mountains, farms, wineries and breweries, Ben &amp; Jerry's and maple syrup"</t>
    </r>
    <r>
      <rPr>
        <rFont val="JetBrains Mono"/>
        <b/>
        <color rgb="FFBCBEC4"/>
        <sz val="12.0"/>
      </rPr>
      <t>,</t>
    </r>
  </si>
  <si>
    <r>
      <rPr>
        <rFont val="JetBrains Mono"/>
        <b/>
        <color rgb="FFBCBEC4"/>
        <sz val="12.0"/>
      </rPr>
      <t xml:space="preserve">        </t>
    </r>
    <r>
      <rPr>
        <rFont val="JetBrains Mono"/>
        <b/>
        <color rgb="FFC77DBB"/>
        <sz val="12.0"/>
      </rPr>
      <t>"TouristAttractions"</t>
    </r>
    <r>
      <rPr>
        <rFont val="JetBrains Mono"/>
        <b/>
        <color rgb="FFBCBEC4"/>
        <sz val="12.0"/>
      </rPr>
      <t xml:space="preserve">: </t>
    </r>
    <r>
      <rPr>
        <rFont val="JetBrains Mono"/>
        <b/>
        <color rgb="FF6AAB73"/>
        <sz val="12.0"/>
      </rPr>
      <t>"Stowe, Church Street Marketplace and Hildene"</t>
    </r>
    <r>
      <rPr>
        <rFont val="JetBrains Mono"/>
        <b/>
        <color rgb="FFBCBEC4"/>
        <sz val="12.0"/>
      </rPr>
      <t>,</t>
    </r>
  </si>
  <si>
    <r>
      <rPr>
        <rFont val="JetBrains Mono"/>
        <b/>
        <color rgb="FFBCBEC4"/>
        <sz val="12.0"/>
      </rPr>
      <t xml:space="preserve">        </t>
    </r>
    <r>
      <rPr>
        <rFont val="JetBrains Mono"/>
        <b/>
        <color rgb="FFC77DBB"/>
        <sz val="12.0"/>
      </rPr>
      <t>"AbortionPolicy"</t>
    </r>
    <r>
      <rPr>
        <rFont val="JetBrains Mono"/>
        <b/>
        <color rgb="FFBCBEC4"/>
        <sz val="12.0"/>
      </rPr>
      <t xml:space="preserve">: </t>
    </r>
    <r>
      <rPr>
        <rFont val="JetBrains Mono"/>
        <b/>
        <color rgb="FF6AAB73"/>
        <sz val="12.0"/>
      </rPr>
      <t>"legal"</t>
    </r>
    <r>
      <rPr>
        <rFont val="JetBrains Mono"/>
        <b/>
        <color rgb="FFBCBEC4"/>
        <sz val="12.0"/>
      </rPr>
      <t>,</t>
    </r>
  </si>
  <si>
    <r>
      <rPr>
        <rFont val="JetBrains Mono"/>
        <b/>
        <color rgb="FFBCBEC4"/>
        <sz val="12.0"/>
      </rPr>
      <t xml:space="preserve">        </t>
    </r>
    <r>
      <rPr>
        <rFont val="JetBrains Mono"/>
        <b/>
        <color rgb="FFC77DBB"/>
        <sz val="12.0"/>
      </rPr>
      <t>"Climate"</t>
    </r>
    <r>
      <rPr>
        <rFont val="JetBrains Mono"/>
        <b/>
        <color rgb="FFBCBEC4"/>
        <sz val="12.0"/>
      </rPr>
      <t xml:space="preserve">: </t>
    </r>
    <r>
      <rPr>
        <rFont val="JetBrains Mono"/>
        <b/>
        <color rgb="FF6AAB73"/>
        <sz val="12.0"/>
      </rPr>
      <t>"cool"</t>
    </r>
    <r>
      <rPr>
        <rFont val="JetBrains Mono"/>
        <b/>
        <color rgb="FFBCBEC4"/>
        <sz val="12.0"/>
      </rPr>
      <t>,</t>
    </r>
  </si>
  <si>
    <r>
      <rPr>
        <rFont val="JetBrains Mono"/>
        <b/>
        <color rgb="FFBCBEC4"/>
        <sz val="12.0"/>
      </rPr>
      <t xml:space="preserve">        </t>
    </r>
    <r>
      <rPr>
        <rFont val="JetBrains Mono"/>
        <b/>
        <color rgb="FFC77DBB"/>
        <sz val="12.0"/>
      </rPr>
      <t>"AverageTemperature"</t>
    </r>
    <r>
      <rPr>
        <rFont val="JetBrains Mono"/>
        <b/>
        <color rgb="FFBCBEC4"/>
        <sz val="12.0"/>
      </rPr>
      <t xml:space="preserve">: </t>
    </r>
    <r>
      <rPr>
        <rFont val="JetBrains Mono"/>
        <b/>
        <color rgb="FF2AACB8"/>
        <sz val="12.0"/>
      </rPr>
      <t>6.1</t>
    </r>
    <r>
      <rPr>
        <rFont val="JetBrains Mono"/>
        <b/>
        <color rgb="FFBCBEC4"/>
        <sz val="12.0"/>
      </rPr>
      <t>,</t>
    </r>
  </si>
  <si>
    <r>
      <rPr>
        <rFont val="JetBrains Mono"/>
        <b/>
        <color rgb="FFBCBEC4"/>
        <sz val="12.0"/>
      </rPr>
      <t xml:space="preserve">        </t>
    </r>
    <r>
      <rPr>
        <rFont val="JetBrains Mono"/>
        <b/>
        <color rgb="FFC77DBB"/>
        <sz val="12.0"/>
      </rPr>
      <t>"Politics"</t>
    </r>
    <r>
      <rPr>
        <rFont val="JetBrains Mono"/>
        <b/>
        <color rgb="FFBCBEC4"/>
        <sz val="12.0"/>
      </rPr>
      <t xml:space="preserve">: </t>
    </r>
    <r>
      <rPr>
        <rFont val="JetBrains Mono"/>
        <b/>
        <color rgb="FF6AAB73"/>
        <sz val="12.0"/>
      </rPr>
      <t>"blue"</t>
    </r>
    <r>
      <rPr>
        <rFont val="JetBrains Mono"/>
        <b/>
        <color rgb="FFBCBEC4"/>
        <sz val="12.0"/>
      </rPr>
      <t>,</t>
    </r>
  </si>
  <si>
    <r>
      <rPr>
        <rFont val="JetBrains Mono"/>
        <b/>
        <color rgb="FFBCBEC4"/>
        <sz val="12.0"/>
      </rPr>
      <t xml:space="preserve">        </t>
    </r>
    <r>
      <rPr>
        <rFont val="JetBrains Mono"/>
        <b/>
        <color rgb="FFC77DBB"/>
        <sz val="12.0"/>
      </rPr>
      <t>"AverageHousingPrices"</t>
    </r>
    <r>
      <rPr>
        <rFont val="JetBrains Mono"/>
        <b/>
        <color rgb="FFBCBEC4"/>
        <sz val="12.0"/>
      </rPr>
      <t xml:space="preserve">: </t>
    </r>
    <r>
      <rPr>
        <rFont val="JetBrains Mono"/>
        <b/>
        <color rgb="FF2AACB8"/>
        <sz val="12.0"/>
      </rPr>
      <t>385300</t>
    </r>
    <r>
      <rPr>
        <rFont val="JetBrains Mono"/>
        <b/>
        <color rgb="FFBCBEC4"/>
        <sz val="12.0"/>
      </rPr>
      <t>,</t>
    </r>
  </si>
  <si>
    <r>
      <rPr>
        <rFont val="JetBrains Mono"/>
        <b/>
        <color rgb="FFBCBEC4"/>
        <sz val="12.0"/>
      </rPr>
      <t xml:space="preserve">        </t>
    </r>
    <r>
      <rPr>
        <rFont val="JetBrains Mono"/>
        <b/>
        <color rgb="FFC77DBB"/>
        <sz val="12.0"/>
      </rPr>
      <t>"AverageIncome"</t>
    </r>
    <r>
      <rPr>
        <rFont val="JetBrains Mono"/>
        <b/>
        <color rgb="FFBCBEC4"/>
        <sz val="12.0"/>
      </rPr>
      <t xml:space="preserve">: </t>
    </r>
    <r>
      <rPr>
        <rFont val="JetBrains Mono"/>
        <b/>
        <color rgb="FF2AACB8"/>
        <sz val="12.0"/>
      </rPr>
      <t>63206</t>
    </r>
    <r>
      <rPr>
        <rFont val="JetBrains Mono"/>
        <b/>
        <color rgb="FFBCBEC4"/>
        <sz val="12.0"/>
      </rPr>
      <t>,</t>
    </r>
  </si>
  <si>
    <r>
      <rPr>
        <rFont val="JetBrains Mono"/>
        <b/>
        <color rgb="FFBCBEC4"/>
        <sz val="12.0"/>
      </rPr>
      <t xml:space="preserve">        </t>
    </r>
    <r>
      <rPr>
        <rFont val="JetBrains Mono"/>
        <b/>
        <color rgb="FFC77DBB"/>
        <sz val="12.0"/>
      </rPr>
      <t>"MaximumStateIncomeTax"</t>
    </r>
    <r>
      <rPr>
        <rFont val="JetBrains Mono"/>
        <b/>
        <color rgb="FFBCBEC4"/>
        <sz val="12.0"/>
      </rPr>
      <t xml:space="preserve">: </t>
    </r>
    <r>
      <rPr>
        <rFont val="JetBrains Mono"/>
        <b/>
        <color rgb="FF2AACB8"/>
        <sz val="12.0"/>
      </rPr>
      <t>8.75</t>
    </r>
    <r>
      <rPr>
        <rFont val="JetBrains Mono"/>
        <b/>
        <color rgb="FFBCBEC4"/>
        <sz val="12.0"/>
      </rPr>
      <t>,</t>
    </r>
  </si>
  <si>
    <r>
      <rPr>
        <rFont val="JetBrains Mono"/>
        <b/>
        <color rgb="FFBCBEC4"/>
        <sz val="12.0"/>
      </rPr>
      <t xml:space="preserve">        </t>
    </r>
    <r>
      <rPr>
        <rFont val="JetBrains Mono"/>
        <b/>
        <color rgb="FFC77DBB"/>
        <sz val="12.0"/>
      </rPr>
      <t>"CostOfLivingIndex"</t>
    </r>
    <r>
      <rPr>
        <rFont val="JetBrains Mono"/>
        <b/>
        <color rgb="FFBCBEC4"/>
        <sz val="12.0"/>
      </rPr>
      <t xml:space="preserve">: </t>
    </r>
    <r>
      <rPr>
        <rFont val="JetBrains Mono"/>
        <b/>
        <color rgb="FF2AACB8"/>
        <sz val="12.0"/>
      </rPr>
      <t>114.9</t>
    </r>
    <r>
      <rPr>
        <rFont val="JetBrains Mono"/>
        <b/>
        <color rgb="FFBCBEC4"/>
        <sz val="12.0"/>
      </rPr>
      <t>,</t>
    </r>
  </si>
  <si>
    <r>
      <rPr>
        <rFont val="JetBrains Mono"/>
        <b/>
        <color rgb="FFBCBEC4"/>
        <sz val="12.0"/>
      </rPr>
      <t xml:space="preserve">        </t>
    </r>
    <r>
      <rPr>
        <rFont val="JetBrains Mono"/>
        <b/>
        <color rgb="FFC77DBB"/>
        <sz val="12.0"/>
      </rPr>
      <t>"TopPerformingIndustries"</t>
    </r>
    <r>
      <rPr>
        <rFont val="JetBrains Mono"/>
        <b/>
        <color rgb="FFBCBEC4"/>
        <sz val="12.0"/>
      </rPr>
      <t xml:space="preserve">: </t>
    </r>
    <r>
      <rPr>
        <rFont val="JetBrains Mono"/>
        <b/>
        <color rgb="FF6AAB73"/>
        <sz val="12.0"/>
      </rPr>
      <t>"Real Estate as well as Education and Healthcare"</t>
    </r>
    <r>
      <rPr>
        <rFont val="JetBrains Mono"/>
        <b/>
        <color rgb="FFBCBEC4"/>
        <sz val="12.0"/>
      </rPr>
      <t>,</t>
    </r>
  </si>
  <si>
    <r>
      <rPr>
        <rFont val="JetBrains Mono"/>
        <b/>
        <color rgb="FFBCBEC4"/>
        <sz val="12.0"/>
      </rPr>
      <t xml:space="preserve">        </t>
    </r>
    <r>
      <rPr>
        <rFont val="JetBrains Mono"/>
        <b/>
        <color rgb="FFC77DBB"/>
        <sz val="12.0"/>
      </rPr>
      <t>"MinimumWage"</t>
    </r>
    <r>
      <rPr>
        <rFont val="JetBrains Mono"/>
        <b/>
        <color rgb="FFBCBEC4"/>
        <sz val="12.0"/>
      </rPr>
      <t xml:space="preserve">: </t>
    </r>
    <r>
      <rPr>
        <rFont val="JetBrains Mono"/>
        <b/>
        <color rgb="FF2AACB8"/>
        <sz val="12.0"/>
      </rPr>
      <t>13.18</t>
    </r>
  </si>
  <si>
    <r>
      <rPr>
        <rFont val="JetBrains Mono"/>
        <b/>
        <color rgb="FF2AACB8"/>
        <sz val="12.0"/>
      </rPr>
      <t xml:space="preserve">      </t>
    </r>
    <r>
      <rPr>
        <rFont val="JetBrains Mono"/>
        <b/>
        <color rgb="FFBCBEC4"/>
        <sz val="12.0"/>
      </rPr>
      <t>}</t>
    </r>
  </si>
  <si>
    <r>
      <rPr>
        <rFont val="JetBrains Mono"/>
        <b/>
        <color rgb="FFBCBEC4"/>
        <sz val="12.0"/>
      </rPr>
      <t xml:space="preserve">    </t>
    </r>
    <r>
      <rPr>
        <rFont val="JetBrains Mono"/>
        <b/>
        <color rgb="FFC77DBB"/>
        <sz val="12.0"/>
      </rPr>
      <t>"Virginia"</t>
    </r>
    <r>
      <rPr>
        <rFont val="JetBrains Mono"/>
        <b/>
        <color rgb="FFBCBEC4"/>
        <sz val="12.0"/>
      </rPr>
      <t>: {</t>
    </r>
  </si>
  <si>
    <r>
      <rPr>
        <rFont val="JetBrains Mono"/>
        <b/>
        <color rgb="FFBCBEC4"/>
        <sz val="12.0"/>
      </rPr>
      <t xml:space="preserve">      </t>
    </r>
    <r>
      <rPr>
        <rFont val="JetBrains Mono"/>
        <b/>
        <color rgb="FFC77DBB"/>
        <sz val="12.0"/>
      </rPr>
      <t>"images"</t>
    </r>
    <r>
      <rPr>
        <rFont val="JetBrains Mono"/>
        <b/>
        <color rgb="FFBCBEC4"/>
        <sz val="12.0"/>
      </rPr>
      <t>: [</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</si>
  <si>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"Map"</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</si>
  <si>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"img/Virginia/mapVirginia.gif"</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</si>
  <si>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</si>
  <si>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"Flag"</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</si>
  <si>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"img/Virginia/flagVirginia.jpg"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</si>
  <si>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</si>
  <si>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"State"</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</si>
  <si>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"img/Virginia/stateVirginia.jpg"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</si>
  <si>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</si>
  <si>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"Landmarks"</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</si>
  <si>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"img/Virginia/signVirginia.jpg"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</si>
  <si>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</si>
  <si>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"Cities"</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</si>
  <si>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"img/Virginia/cityVirginia.jpg"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</si>
  <si>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</si>
  <si>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"Nature"</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</si>
  <si>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"img/Virginia/natureVirginia.jpg"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</si>
  <si>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</si>
  <si>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"facts"</t>
    </r>
    <r>
      <rPr>
        <rFont val="JetBrains Mono"/>
        <b/>
        <color rgb="FFBCBEC4"/>
        <sz val="12.0"/>
      </rPr>
      <t>: {</t>
    </r>
  </si>
  <si>
    <r>
      <rPr>
        <rFont val="JetBrains Mono"/>
        <b/>
        <color rgb="FFBCBEC4"/>
        <sz val="12.0"/>
      </rPr>
      <t xml:space="preserve">        </t>
    </r>
    <r>
      <rPr>
        <rFont val="JetBrains Mono"/>
        <b/>
        <color rgb="FFC77DBB"/>
        <sz val="12.0"/>
      </rPr>
      <t>"Name"</t>
    </r>
    <r>
      <rPr>
        <rFont val="JetBrains Mono"/>
        <b/>
        <color rgb="FFBCBEC4"/>
        <sz val="12.0"/>
      </rPr>
      <t xml:space="preserve">: </t>
    </r>
    <r>
      <rPr>
        <rFont val="JetBrains Mono"/>
        <b/>
        <color rgb="FF6AAB73"/>
        <sz val="12.0"/>
      </rPr>
      <t>"Virginia"</t>
    </r>
    <r>
      <rPr>
        <rFont val="JetBrains Mono"/>
        <b/>
        <color rgb="FFBCBEC4"/>
        <sz val="12.0"/>
      </rPr>
      <t>,</t>
    </r>
  </si>
  <si>
    <r>
      <rPr>
        <rFont val="JetBrains Mono"/>
        <b/>
        <color rgb="FFBCBEC4"/>
        <sz val="12.0"/>
      </rPr>
      <t xml:space="preserve">        </t>
    </r>
    <r>
      <rPr>
        <rFont val="JetBrains Mono"/>
        <b/>
        <color rgb="FFC77DBB"/>
        <sz val="12.0"/>
      </rPr>
      <t>"Nickname"</t>
    </r>
    <r>
      <rPr>
        <rFont val="JetBrains Mono"/>
        <b/>
        <color rgb="FFBCBEC4"/>
        <sz val="12.0"/>
      </rPr>
      <t xml:space="preserve">: </t>
    </r>
    <r>
      <rPr>
        <rFont val="JetBrains Mono"/>
        <b/>
        <color rgb="FF6AAB73"/>
        <sz val="12.0"/>
      </rPr>
      <t>"The Old Dominion"</t>
    </r>
    <r>
      <rPr>
        <rFont val="JetBrains Mono"/>
        <b/>
        <color rgb="FFBCBEC4"/>
        <sz val="12.0"/>
      </rPr>
      <t>,</t>
    </r>
  </si>
  <si>
    <r>
      <rPr>
        <rFont val="JetBrains Mono"/>
        <b/>
        <color rgb="FFBCBEC4"/>
        <sz val="12.0"/>
      </rPr>
      <t xml:space="preserve">        </t>
    </r>
    <r>
      <rPr>
        <rFont val="JetBrains Mono"/>
        <b/>
        <color rgb="FFC77DBB"/>
        <sz val="12.0"/>
      </rPr>
      <t>"Population"</t>
    </r>
    <r>
      <rPr>
        <rFont val="JetBrains Mono"/>
        <b/>
        <color rgb="FFBCBEC4"/>
        <sz val="12.0"/>
      </rPr>
      <t xml:space="preserve">: </t>
    </r>
    <r>
      <rPr>
        <rFont val="JetBrains Mono"/>
        <b/>
        <color rgb="FF2AACB8"/>
        <sz val="12.0"/>
      </rPr>
      <t>8683619</t>
    </r>
    <r>
      <rPr>
        <rFont val="JetBrains Mono"/>
        <b/>
        <color rgb="FFBCBEC4"/>
        <sz val="12.0"/>
      </rPr>
      <t>,</t>
    </r>
  </si>
  <si>
    <r>
      <rPr>
        <rFont val="JetBrains Mono"/>
        <b/>
        <color rgb="FFBCBEC4"/>
        <sz val="12.0"/>
      </rPr>
      <t xml:space="preserve">        </t>
    </r>
    <r>
      <rPr>
        <rFont val="JetBrains Mono"/>
        <b/>
        <color rgb="FFC77DBB"/>
        <sz val="12.0"/>
      </rPr>
      <t>"CapitalCity"</t>
    </r>
    <r>
      <rPr>
        <rFont val="JetBrains Mono"/>
        <b/>
        <color rgb="FFBCBEC4"/>
        <sz val="12.0"/>
      </rPr>
      <t xml:space="preserve">: </t>
    </r>
    <r>
      <rPr>
        <rFont val="JetBrains Mono"/>
        <b/>
        <color rgb="FF6AAB73"/>
        <sz val="12.0"/>
      </rPr>
      <t>"Richmond"</t>
    </r>
    <r>
      <rPr>
        <rFont val="JetBrains Mono"/>
        <b/>
        <color rgb="FFBCBEC4"/>
        <sz val="12.0"/>
      </rPr>
      <t>,</t>
    </r>
  </si>
  <si>
    <r>
      <rPr>
        <rFont val="JetBrains Mono"/>
        <b/>
        <color rgb="FFBCBEC4"/>
        <sz val="12.0"/>
      </rPr>
      <t xml:space="preserve">        </t>
    </r>
    <r>
      <rPr>
        <rFont val="JetBrains Mono"/>
        <b/>
        <color rgb="FFC77DBB"/>
        <sz val="12.0"/>
      </rPr>
      <t>"KnownFor"</t>
    </r>
    <r>
      <rPr>
        <rFont val="JetBrains Mono"/>
        <b/>
        <color rgb="FFBCBEC4"/>
        <sz val="12.0"/>
      </rPr>
      <t xml:space="preserve">: </t>
    </r>
    <r>
      <rPr>
        <rFont val="JetBrains Mono"/>
        <b/>
        <color rgb="FF6AAB73"/>
        <sz val="12.0"/>
      </rPr>
      <t>"Virginia is known for Appalachian Trail, The Arlington National Cemetery, Chesapeake Bay Bridge Tunnel, presidential homes, Capital of the Confederacy, Jamestown, the first permanent English settlement in the Americas"</t>
    </r>
    <r>
      <rPr>
        <rFont val="JetBrains Mono"/>
        <b/>
        <color rgb="FFBCBEC4"/>
        <sz val="12.0"/>
      </rPr>
      <t>,</t>
    </r>
  </si>
  <si>
    <r>
      <rPr>
        <rFont val="JetBrains Mono"/>
        <b/>
        <color rgb="FFBCBEC4"/>
        <sz val="12.0"/>
      </rPr>
      <t xml:space="preserve">        </t>
    </r>
    <r>
      <rPr>
        <rFont val="JetBrains Mono"/>
        <b/>
        <color rgb="FFC77DBB"/>
        <sz val="12.0"/>
      </rPr>
      <t>"TouristAttractions"</t>
    </r>
    <r>
      <rPr>
        <rFont val="JetBrains Mono"/>
        <b/>
        <color rgb="FFBCBEC4"/>
        <sz val="12.0"/>
      </rPr>
      <t xml:space="preserve">: </t>
    </r>
    <r>
      <rPr>
        <rFont val="JetBrains Mono"/>
        <b/>
        <color rgb="FF6AAB73"/>
        <sz val="12.0"/>
      </rPr>
      <t>"Shenandoah National Park and Skyline Drive, Colonial Williamsburg and Virginia Beach"</t>
    </r>
    <r>
      <rPr>
        <rFont val="JetBrains Mono"/>
        <b/>
        <color rgb="FFBCBEC4"/>
        <sz val="12.0"/>
      </rPr>
      <t>,</t>
    </r>
  </si>
  <si>
    <r>
      <rPr>
        <rFont val="JetBrains Mono"/>
        <b/>
        <color rgb="FFBCBEC4"/>
        <sz val="12.0"/>
      </rPr>
      <t xml:space="preserve">        </t>
    </r>
    <r>
      <rPr>
        <rFont val="JetBrains Mono"/>
        <b/>
        <color rgb="FFC77DBB"/>
        <sz val="12.0"/>
      </rPr>
      <t>"AbortionPolicy"</t>
    </r>
    <r>
      <rPr>
        <rFont val="JetBrains Mono"/>
        <b/>
        <color rgb="FFBCBEC4"/>
        <sz val="12.0"/>
      </rPr>
      <t xml:space="preserve">: </t>
    </r>
    <r>
      <rPr>
        <rFont val="JetBrains Mono"/>
        <b/>
        <color rgb="FF6AAB73"/>
        <sz val="12.0"/>
      </rPr>
      <t>"legal"</t>
    </r>
    <r>
      <rPr>
        <rFont val="JetBrains Mono"/>
        <b/>
        <color rgb="FFBCBEC4"/>
        <sz val="12.0"/>
      </rPr>
      <t>,</t>
    </r>
  </si>
  <si>
    <r>
      <rPr>
        <rFont val="JetBrains Mono"/>
        <b/>
        <color rgb="FFBCBEC4"/>
        <sz val="12.0"/>
      </rPr>
      <t xml:space="preserve">        </t>
    </r>
    <r>
      <rPr>
        <rFont val="JetBrains Mono"/>
        <b/>
        <color rgb="FFC77DBB"/>
        <sz val="12.0"/>
      </rPr>
      <t>"Climate"</t>
    </r>
    <r>
      <rPr>
        <rFont val="JetBrains Mono"/>
        <b/>
        <color rgb="FFBCBEC4"/>
        <sz val="12.0"/>
      </rPr>
      <t xml:space="preserve">: </t>
    </r>
    <r>
      <rPr>
        <rFont val="JetBrains Mono"/>
        <b/>
        <color rgb="FF6AAB73"/>
        <sz val="12.0"/>
      </rPr>
      <t>"cool"</t>
    </r>
    <r>
      <rPr>
        <rFont val="JetBrains Mono"/>
        <b/>
        <color rgb="FFBCBEC4"/>
        <sz val="12.0"/>
      </rPr>
      <t>,</t>
    </r>
  </si>
  <si>
    <r>
      <rPr>
        <rFont val="JetBrains Mono"/>
        <b/>
        <color rgb="FFBCBEC4"/>
        <sz val="12.0"/>
      </rPr>
      <t xml:space="preserve">        </t>
    </r>
    <r>
      <rPr>
        <rFont val="JetBrains Mono"/>
        <b/>
        <color rgb="FFC77DBB"/>
        <sz val="12.0"/>
      </rPr>
      <t>"AverageTemperature"</t>
    </r>
    <r>
      <rPr>
        <rFont val="JetBrains Mono"/>
        <b/>
        <color rgb="FFBCBEC4"/>
        <sz val="12.0"/>
      </rPr>
      <t xml:space="preserve">: </t>
    </r>
    <r>
      <rPr>
        <rFont val="JetBrains Mono"/>
        <b/>
        <color rgb="FF2AACB8"/>
        <sz val="12.0"/>
      </rPr>
      <t>12.8</t>
    </r>
    <r>
      <rPr>
        <rFont val="JetBrains Mono"/>
        <b/>
        <color rgb="FFBCBEC4"/>
        <sz val="12.0"/>
      </rPr>
      <t>,</t>
    </r>
  </si>
  <si>
    <r>
      <rPr>
        <rFont val="JetBrains Mono"/>
        <b/>
        <color rgb="FFBCBEC4"/>
        <sz val="12.0"/>
      </rPr>
      <t xml:space="preserve">        </t>
    </r>
    <r>
      <rPr>
        <rFont val="JetBrains Mono"/>
        <b/>
        <color rgb="FFC77DBB"/>
        <sz val="12.0"/>
      </rPr>
      <t>"Politics"</t>
    </r>
    <r>
      <rPr>
        <rFont val="JetBrains Mono"/>
        <b/>
        <color rgb="FFBCBEC4"/>
        <sz val="12.0"/>
      </rPr>
      <t xml:space="preserve">: </t>
    </r>
    <r>
      <rPr>
        <rFont val="JetBrains Mono"/>
        <b/>
        <color rgb="FF6AAB73"/>
        <sz val="12.0"/>
      </rPr>
      <t>"blue"</t>
    </r>
    <r>
      <rPr>
        <rFont val="JetBrains Mono"/>
        <b/>
        <color rgb="FFBCBEC4"/>
        <sz val="12.0"/>
      </rPr>
      <t>,</t>
    </r>
  </si>
  <si>
    <r>
      <rPr>
        <rFont val="JetBrains Mono"/>
        <b/>
        <color rgb="FFBCBEC4"/>
        <sz val="12.0"/>
      </rPr>
      <t xml:space="preserve">        </t>
    </r>
    <r>
      <rPr>
        <rFont val="JetBrains Mono"/>
        <b/>
        <color rgb="FFC77DBB"/>
        <sz val="12.0"/>
      </rPr>
      <t>"AverageHousingPrices"</t>
    </r>
    <r>
      <rPr>
        <rFont val="JetBrains Mono"/>
        <b/>
        <color rgb="FFBCBEC4"/>
        <sz val="12.0"/>
      </rPr>
      <t xml:space="preserve">: </t>
    </r>
    <r>
      <rPr>
        <rFont val="JetBrains Mono"/>
        <b/>
        <color rgb="FF2AACB8"/>
        <sz val="12.0"/>
      </rPr>
      <t>440200</t>
    </r>
    <r>
      <rPr>
        <rFont val="JetBrains Mono"/>
        <b/>
        <color rgb="FFBCBEC4"/>
        <sz val="12.0"/>
      </rPr>
      <t>,</t>
    </r>
  </si>
  <si>
    <r>
      <rPr>
        <rFont val="JetBrains Mono"/>
        <b/>
        <color rgb="FFBCBEC4"/>
        <sz val="12.0"/>
      </rPr>
      <t xml:space="preserve">        </t>
    </r>
    <r>
      <rPr>
        <rFont val="JetBrains Mono"/>
        <b/>
        <color rgb="FFC77DBB"/>
        <sz val="12.0"/>
      </rPr>
      <t>"AverageIncome"</t>
    </r>
    <r>
      <rPr>
        <rFont val="JetBrains Mono"/>
        <b/>
        <color rgb="FFBCBEC4"/>
        <sz val="12.0"/>
      </rPr>
      <t xml:space="preserve">: </t>
    </r>
    <r>
      <rPr>
        <rFont val="JetBrains Mono"/>
        <b/>
        <color rgb="FF2AACB8"/>
        <sz val="12.0"/>
      </rPr>
      <t>68211</t>
    </r>
    <r>
      <rPr>
        <rFont val="JetBrains Mono"/>
        <b/>
        <color rgb="FFBCBEC4"/>
        <sz val="12.0"/>
      </rPr>
      <t>,</t>
    </r>
  </si>
  <si>
    <r>
      <rPr>
        <rFont val="JetBrains Mono"/>
        <b/>
        <color rgb="FFBCBEC4"/>
        <sz val="12.0"/>
      </rPr>
      <t xml:space="preserve">        </t>
    </r>
    <r>
      <rPr>
        <rFont val="JetBrains Mono"/>
        <b/>
        <color rgb="FFC77DBB"/>
        <sz val="12.0"/>
      </rPr>
      <t>"MaximumStateIncomeTax"</t>
    </r>
    <r>
      <rPr>
        <rFont val="JetBrains Mono"/>
        <b/>
        <color rgb="FFBCBEC4"/>
        <sz val="12.0"/>
      </rPr>
      <t xml:space="preserve">: </t>
    </r>
    <r>
      <rPr>
        <rFont val="JetBrains Mono"/>
        <b/>
        <color rgb="FF2AACB8"/>
        <sz val="12.0"/>
      </rPr>
      <t>5.75</t>
    </r>
    <r>
      <rPr>
        <rFont val="JetBrains Mono"/>
        <b/>
        <color rgb="FFBCBEC4"/>
        <sz val="12.0"/>
      </rPr>
      <t>,</t>
    </r>
  </si>
  <si>
    <r>
      <rPr>
        <rFont val="JetBrains Mono"/>
        <b/>
        <color rgb="FFBCBEC4"/>
        <sz val="12.0"/>
      </rPr>
      <t xml:space="preserve">        </t>
    </r>
    <r>
      <rPr>
        <rFont val="JetBrains Mono"/>
        <b/>
        <color rgb="FFC77DBB"/>
        <sz val="12.0"/>
      </rPr>
      <t>"CostOfLivingIndex"</t>
    </r>
    <r>
      <rPr>
        <rFont val="JetBrains Mono"/>
        <b/>
        <color rgb="FFBCBEC4"/>
        <sz val="12.0"/>
      </rPr>
      <t xml:space="preserve">: </t>
    </r>
    <r>
      <rPr>
        <rFont val="JetBrains Mono"/>
        <b/>
        <color rgb="FF2AACB8"/>
        <sz val="12.0"/>
      </rPr>
      <t>103.1</t>
    </r>
    <r>
      <rPr>
        <rFont val="JetBrains Mono"/>
        <b/>
        <color rgb="FFBCBEC4"/>
        <sz val="12.0"/>
      </rPr>
      <t>,</t>
    </r>
  </si>
  <si>
    <r>
      <rPr>
        <rFont val="JetBrains Mono"/>
        <b/>
        <color rgb="FFBCBEC4"/>
        <sz val="12.0"/>
      </rPr>
      <t xml:space="preserve">        </t>
    </r>
    <r>
      <rPr>
        <rFont val="JetBrains Mono"/>
        <b/>
        <color rgb="FFC77DBB"/>
        <sz val="12.0"/>
      </rPr>
      <t>"TopPerformingIndustries"</t>
    </r>
    <r>
      <rPr>
        <rFont val="JetBrains Mono"/>
        <b/>
        <color rgb="FFBCBEC4"/>
        <sz val="12.0"/>
      </rPr>
      <t xml:space="preserve">: </t>
    </r>
    <r>
      <rPr>
        <rFont val="JetBrains Mono"/>
        <b/>
        <color rgb="FF6AAB73"/>
        <sz val="12.0"/>
      </rPr>
      <t>"Professional and Business Services as well as Real Estate"</t>
    </r>
    <r>
      <rPr>
        <rFont val="JetBrains Mono"/>
        <b/>
        <color rgb="FFBCBEC4"/>
        <sz val="12.0"/>
      </rPr>
      <t>,</t>
    </r>
  </si>
  <si>
    <r>
      <rPr>
        <rFont val="JetBrains Mono"/>
        <b/>
        <color rgb="FFBCBEC4"/>
        <sz val="12.0"/>
      </rPr>
      <t xml:space="preserve">        </t>
    </r>
    <r>
      <rPr>
        <rFont val="JetBrains Mono"/>
        <b/>
        <color rgb="FFC77DBB"/>
        <sz val="12.0"/>
      </rPr>
      <t>"MinimumWage"</t>
    </r>
    <r>
      <rPr>
        <rFont val="JetBrains Mono"/>
        <b/>
        <color rgb="FFBCBEC4"/>
        <sz val="12.0"/>
      </rPr>
      <t xml:space="preserve">: </t>
    </r>
    <r>
      <rPr>
        <rFont val="JetBrains Mono"/>
        <b/>
        <color rgb="FF2AACB8"/>
        <sz val="12.0"/>
      </rPr>
      <t>12</t>
    </r>
  </si>
  <si>
    <r>
      <rPr>
        <rFont val="JetBrains Mono"/>
        <b/>
        <color rgb="FF2AACB8"/>
        <sz val="12.0"/>
      </rPr>
      <t xml:space="preserve">      </t>
    </r>
    <r>
      <rPr>
        <rFont val="JetBrains Mono"/>
        <b/>
        <color rgb="FFBCBEC4"/>
        <sz val="12.0"/>
      </rPr>
      <t>}</t>
    </r>
  </si>
  <si>
    <r>
      <rPr>
        <rFont val="JetBrains Mono"/>
        <b/>
        <color rgb="FFBCBEC4"/>
        <sz val="12.0"/>
      </rPr>
      <t xml:space="preserve">    </t>
    </r>
    <r>
      <rPr>
        <rFont val="JetBrains Mono"/>
        <b/>
        <color rgb="FFC77DBB"/>
        <sz val="12.0"/>
      </rPr>
      <t>"Washington"</t>
    </r>
    <r>
      <rPr>
        <rFont val="JetBrains Mono"/>
        <b/>
        <color rgb="FFBCBEC4"/>
        <sz val="12.0"/>
      </rPr>
      <t>: {</t>
    </r>
  </si>
  <si>
    <r>
      <rPr>
        <rFont val="JetBrains Mono"/>
        <b/>
        <color rgb="FFBCBEC4"/>
        <sz val="12.0"/>
      </rPr>
      <t xml:space="preserve">      </t>
    </r>
    <r>
      <rPr>
        <rFont val="JetBrains Mono"/>
        <b/>
        <color rgb="FFC77DBB"/>
        <sz val="12.0"/>
      </rPr>
      <t>"images"</t>
    </r>
    <r>
      <rPr>
        <rFont val="JetBrains Mono"/>
        <b/>
        <color rgb="FFBCBEC4"/>
        <sz val="12.0"/>
      </rPr>
      <t>: [</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</si>
  <si>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"Map"</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</si>
  <si>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"img/Washington/mapWashington.gif"</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</si>
  <si>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</si>
  <si>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"Flag"</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</si>
  <si>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"img/Washington/flagWashington.jpg"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</si>
  <si>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</si>
  <si>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"State"</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</si>
  <si>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"img/Washington/stateWashington.jpg"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</si>
  <si>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</si>
  <si>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"Landmarks"</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</si>
  <si>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"img/Washington/signWashington.jpg"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</si>
  <si>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</si>
  <si>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"Cities"</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</si>
  <si>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"img/Washington/cityWashington.jpg"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</si>
  <si>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</si>
  <si>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"Nature"</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</si>
  <si>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"img/Washington/natureWashington.jpg"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</si>
  <si>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</si>
  <si>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"facts"</t>
    </r>
    <r>
      <rPr>
        <rFont val="JetBrains Mono"/>
        <b/>
        <color rgb="FFBCBEC4"/>
        <sz val="12.0"/>
      </rPr>
      <t>: {</t>
    </r>
  </si>
  <si>
    <r>
      <rPr>
        <rFont val="JetBrains Mono"/>
        <b/>
        <color rgb="FFBCBEC4"/>
        <sz val="12.0"/>
      </rPr>
      <t xml:space="preserve">        </t>
    </r>
    <r>
      <rPr>
        <rFont val="JetBrains Mono"/>
        <b/>
        <color rgb="FFC77DBB"/>
        <sz val="12.0"/>
      </rPr>
      <t>"Name"</t>
    </r>
    <r>
      <rPr>
        <rFont val="JetBrains Mono"/>
        <b/>
        <color rgb="FFBCBEC4"/>
        <sz val="12.0"/>
      </rPr>
      <t xml:space="preserve">: </t>
    </r>
    <r>
      <rPr>
        <rFont val="JetBrains Mono"/>
        <b/>
        <color rgb="FF6AAB73"/>
        <sz val="12.0"/>
      </rPr>
      <t>"Washington"</t>
    </r>
    <r>
      <rPr>
        <rFont val="JetBrains Mono"/>
        <b/>
        <color rgb="FFBCBEC4"/>
        <sz val="12.0"/>
      </rPr>
      <t>,</t>
    </r>
  </si>
  <si>
    <r>
      <rPr>
        <rFont val="JetBrains Mono"/>
        <b/>
        <color rgb="FFBCBEC4"/>
        <sz val="12.0"/>
      </rPr>
      <t xml:space="preserve">        </t>
    </r>
    <r>
      <rPr>
        <rFont val="JetBrains Mono"/>
        <b/>
        <color rgb="FFC77DBB"/>
        <sz val="12.0"/>
      </rPr>
      <t>"Nickname"</t>
    </r>
    <r>
      <rPr>
        <rFont val="JetBrains Mono"/>
        <b/>
        <color rgb="FFBCBEC4"/>
        <sz val="12.0"/>
      </rPr>
      <t xml:space="preserve">: </t>
    </r>
    <r>
      <rPr>
        <rFont val="JetBrains Mono"/>
        <b/>
        <color rgb="FF6AAB73"/>
        <sz val="12.0"/>
      </rPr>
      <t>"Evergreen State"</t>
    </r>
    <r>
      <rPr>
        <rFont val="JetBrains Mono"/>
        <b/>
        <color rgb="FFBCBEC4"/>
        <sz val="12.0"/>
      </rPr>
      <t>,</t>
    </r>
  </si>
  <si>
    <r>
      <rPr>
        <rFont val="JetBrains Mono"/>
        <b/>
        <color rgb="FFBCBEC4"/>
        <sz val="12.0"/>
      </rPr>
      <t xml:space="preserve">        </t>
    </r>
    <r>
      <rPr>
        <rFont val="JetBrains Mono"/>
        <b/>
        <color rgb="FFC77DBB"/>
        <sz val="12.0"/>
      </rPr>
      <t>"Population"</t>
    </r>
    <r>
      <rPr>
        <rFont val="JetBrains Mono"/>
        <b/>
        <color rgb="FFBCBEC4"/>
        <sz val="12.0"/>
      </rPr>
      <t xml:space="preserve">: </t>
    </r>
    <r>
      <rPr>
        <rFont val="JetBrains Mono"/>
        <b/>
        <color rgb="FF2AACB8"/>
        <sz val="12.0"/>
      </rPr>
      <t>7785786</t>
    </r>
    <r>
      <rPr>
        <rFont val="JetBrains Mono"/>
        <b/>
        <color rgb="FFBCBEC4"/>
        <sz val="12.0"/>
      </rPr>
      <t>,</t>
    </r>
  </si>
  <si>
    <r>
      <rPr>
        <rFont val="JetBrains Mono"/>
        <b/>
        <color rgb="FFBCBEC4"/>
        <sz val="12.0"/>
      </rPr>
      <t xml:space="preserve">        </t>
    </r>
    <r>
      <rPr>
        <rFont val="JetBrains Mono"/>
        <b/>
        <color rgb="FFC77DBB"/>
        <sz val="12.0"/>
      </rPr>
      <t>"CapitalCity"</t>
    </r>
    <r>
      <rPr>
        <rFont val="JetBrains Mono"/>
        <b/>
        <color rgb="FFBCBEC4"/>
        <sz val="12.0"/>
      </rPr>
      <t xml:space="preserve">: </t>
    </r>
    <r>
      <rPr>
        <rFont val="JetBrains Mono"/>
        <b/>
        <color rgb="FF6AAB73"/>
        <sz val="12.0"/>
      </rPr>
      <t>"Olympia"</t>
    </r>
    <r>
      <rPr>
        <rFont val="JetBrains Mono"/>
        <b/>
        <color rgb="FFBCBEC4"/>
        <sz val="12.0"/>
      </rPr>
      <t>,</t>
    </r>
  </si>
  <si>
    <r>
      <rPr>
        <rFont val="JetBrains Mono"/>
        <b/>
        <color rgb="FFBCBEC4"/>
        <sz val="12.0"/>
      </rPr>
      <t xml:space="preserve">        </t>
    </r>
    <r>
      <rPr>
        <rFont val="JetBrains Mono"/>
        <b/>
        <color rgb="FFC77DBB"/>
        <sz val="12.0"/>
      </rPr>
      <t>"KnownFor"</t>
    </r>
    <r>
      <rPr>
        <rFont val="JetBrains Mono"/>
        <b/>
        <color rgb="FFBCBEC4"/>
        <sz val="12.0"/>
      </rPr>
      <t xml:space="preserve">: </t>
    </r>
    <r>
      <rPr>
        <rFont val="JetBrains Mono"/>
        <b/>
        <color rgb="FF6AAB73"/>
        <sz val="12.0"/>
      </rPr>
      <t>"Washington is known for beautiful scenery, agriculture, birthplace of Starbucks, aerospace industry and home of Boeing and home of high tech giants Microsoft and Amazon"</t>
    </r>
    <r>
      <rPr>
        <rFont val="JetBrains Mono"/>
        <b/>
        <color rgb="FFBCBEC4"/>
        <sz val="12.0"/>
      </rPr>
      <t>,</t>
    </r>
  </si>
  <si>
    <r>
      <rPr>
        <rFont val="JetBrains Mono"/>
        <b/>
        <color rgb="FFBCBEC4"/>
        <sz val="12.0"/>
      </rPr>
      <t xml:space="preserve">        </t>
    </r>
    <r>
      <rPr>
        <rFont val="JetBrains Mono"/>
        <b/>
        <color rgb="FFC77DBB"/>
        <sz val="12.0"/>
      </rPr>
      <t>"TouristAttractions"</t>
    </r>
    <r>
      <rPr>
        <rFont val="JetBrains Mono"/>
        <b/>
        <color rgb="FFBCBEC4"/>
        <sz val="12.0"/>
      </rPr>
      <t xml:space="preserve">: </t>
    </r>
    <r>
      <rPr>
        <rFont val="JetBrains Mono"/>
        <b/>
        <color rgb="FF6AAB73"/>
        <sz val="12.0"/>
      </rPr>
      <t>"Olympic National Park, Seattle Center and the Space Needle and San Juan Islands"</t>
    </r>
    <r>
      <rPr>
        <rFont val="JetBrains Mono"/>
        <b/>
        <color rgb="FFBCBEC4"/>
        <sz val="12.0"/>
      </rPr>
      <t>,</t>
    </r>
  </si>
  <si>
    <r>
      <rPr>
        <rFont val="JetBrains Mono"/>
        <b/>
        <color rgb="FFBCBEC4"/>
        <sz val="12.0"/>
      </rPr>
      <t xml:space="preserve">        </t>
    </r>
    <r>
      <rPr>
        <rFont val="JetBrains Mono"/>
        <b/>
        <color rgb="FFC77DBB"/>
        <sz val="12.0"/>
      </rPr>
      <t>"AbortionPolicy"</t>
    </r>
    <r>
      <rPr>
        <rFont val="JetBrains Mono"/>
        <b/>
        <color rgb="FFBCBEC4"/>
        <sz val="12.0"/>
      </rPr>
      <t xml:space="preserve">: </t>
    </r>
    <r>
      <rPr>
        <rFont val="JetBrains Mono"/>
        <b/>
        <color rgb="FF6AAB73"/>
        <sz val="12.0"/>
      </rPr>
      <t>"legal"</t>
    </r>
    <r>
      <rPr>
        <rFont val="JetBrains Mono"/>
        <b/>
        <color rgb="FFBCBEC4"/>
        <sz val="12.0"/>
      </rPr>
      <t>,</t>
    </r>
  </si>
  <si>
    <r>
      <rPr>
        <rFont val="JetBrains Mono"/>
        <b/>
        <color rgb="FFBCBEC4"/>
        <sz val="12.0"/>
      </rPr>
      <t xml:space="preserve">        </t>
    </r>
    <r>
      <rPr>
        <rFont val="JetBrains Mono"/>
        <b/>
        <color rgb="FFC77DBB"/>
        <sz val="12.0"/>
      </rPr>
      <t>"Climate"</t>
    </r>
    <r>
      <rPr>
        <rFont val="JetBrains Mono"/>
        <b/>
        <color rgb="FFBCBEC4"/>
        <sz val="12.0"/>
      </rPr>
      <t xml:space="preserve">: </t>
    </r>
    <r>
      <rPr>
        <rFont val="JetBrains Mono"/>
        <b/>
        <color rgb="FF6AAB73"/>
        <sz val="12.0"/>
      </rPr>
      <t>"cool"</t>
    </r>
    <r>
      <rPr>
        <rFont val="JetBrains Mono"/>
        <b/>
        <color rgb="FFBCBEC4"/>
        <sz val="12.0"/>
      </rPr>
      <t>,</t>
    </r>
  </si>
  <si>
    <r>
      <rPr>
        <rFont val="JetBrains Mono"/>
        <b/>
        <color rgb="FFBCBEC4"/>
        <sz val="12.0"/>
      </rPr>
      <t xml:space="preserve">        </t>
    </r>
    <r>
      <rPr>
        <rFont val="JetBrains Mono"/>
        <b/>
        <color rgb="FFC77DBB"/>
        <sz val="12.0"/>
      </rPr>
      <t>"AverageTemperature"</t>
    </r>
    <r>
      <rPr>
        <rFont val="JetBrains Mono"/>
        <b/>
        <color rgb="FFBCBEC4"/>
        <sz val="12.0"/>
      </rPr>
      <t xml:space="preserve">: </t>
    </r>
    <r>
      <rPr>
        <rFont val="JetBrains Mono"/>
        <b/>
        <color rgb="FF2AACB8"/>
        <sz val="12.0"/>
      </rPr>
      <t>9.1</t>
    </r>
    <r>
      <rPr>
        <rFont val="JetBrains Mono"/>
        <b/>
        <color rgb="FFBCBEC4"/>
        <sz val="12.0"/>
      </rPr>
      <t>,</t>
    </r>
  </si>
  <si>
    <r>
      <rPr>
        <rFont val="JetBrains Mono"/>
        <b/>
        <color rgb="FFBCBEC4"/>
        <sz val="12.0"/>
      </rPr>
      <t xml:space="preserve">        </t>
    </r>
    <r>
      <rPr>
        <rFont val="JetBrains Mono"/>
        <b/>
        <color rgb="FFC77DBB"/>
        <sz val="12.0"/>
      </rPr>
      <t>"Politics"</t>
    </r>
    <r>
      <rPr>
        <rFont val="JetBrains Mono"/>
        <b/>
        <color rgb="FFBCBEC4"/>
        <sz val="12.0"/>
      </rPr>
      <t xml:space="preserve">: </t>
    </r>
    <r>
      <rPr>
        <rFont val="JetBrains Mono"/>
        <b/>
        <color rgb="FF6AAB73"/>
        <sz val="12.0"/>
      </rPr>
      <t>"blue"</t>
    </r>
    <r>
      <rPr>
        <rFont val="JetBrains Mono"/>
        <b/>
        <color rgb="FFBCBEC4"/>
        <sz val="12.0"/>
      </rPr>
      <t>,</t>
    </r>
  </si>
  <si>
    <r>
      <rPr>
        <rFont val="JetBrains Mono"/>
        <b/>
        <color rgb="FFBCBEC4"/>
        <sz val="12.0"/>
      </rPr>
      <t xml:space="preserve">        </t>
    </r>
    <r>
      <rPr>
        <rFont val="JetBrains Mono"/>
        <b/>
        <color rgb="FFC77DBB"/>
        <sz val="12.0"/>
      </rPr>
      <t>"AverageHousingPrices"</t>
    </r>
    <r>
      <rPr>
        <rFont val="JetBrains Mono"/>
        <b/>
        <color rgb="FFBCBEC4"/>
        <sz val="12.0"/>
      </rPr>
      <t xml:space="preserve">: </t>
    </r>
    <r>
      <rPr>
        <rFont val="JetBrains Mono"/>
        <b/>
        <color rgb="FF2AACB8"/>
        <sz val="12.0"/>
      </rPr>
      <t>618000</t>
    </r>
    <r>
      <rPr>
        <rFont val="JetBrains Mono"/>
        <b/>
        <color rgb="FFBCBEC4"/>
        <sz val="12.0"/>
      </rPr>
      <t>,</t>
    </r>
  </si>
  <si>
    <r>
      <rPr>
        <rFont val="JetBrains Mono"/>
        <b/>
        <color rgb="FFBCBEC4"/>
        <sz val="12.0"/>
      </rPr>
      <t xml:space="preserve">        </t>
    </r>
    <r>
      <rPr>
        <rFont val="JetBrains Mono"/>
        <b/>
        <color rgb="FFC77DBB"/>
        <sz val="12.0"/>
      </rPr>
      <t>"AverageIncome"</t>
    </r>
    <r>
      <rPr>
        <rFont val="JetBrains Mono"/>
        <b/>
        <color rgb="FFBCBEC4"/>
        <sz val="12.0"/>
      </rPr>
      <t xml:space="preserve">: </t>
    </r>
    <r>
      <rPr>
        <rFont val="JetBrains Mono"/>
        <b/>
        <color rgb="FF2AACB8"/>
        <sz val="12.0"/>
      </rPr>
      <t>75698</t>
    </r>
    <r>
      <rPr>
        <rFont val="JetBrains Mono"/>
        <b/>
        <color rgb="FFBCBEC4"/>
        <sz val="12.0"/>
      </rPr>
      <t>,</t>
    </r>
  </si>
  <si>
    <r>
      <rPr>
        <rFont val="JetBrains Mono"/>
        <b/>
        <color rgb="FFBCBEC4"/>
        <sz val="12.0"/>
      </rPr>
      <t xml:space="preserve">        </t>
    </r>
    <r>
      <rPr>
        <rFont val="JetBrains Mono"/>
        <b/>
        <color rgb="FFC77DBB"/>
        <sz val="12.0"/>
      </rPr>
      <t>"MaximumStateIncomeTax"</t>
    </r>
    <r>
      <rPr>
        <rFont val="JetBrains Mono"/>
        <b/>
        <color rgb="FFBCBEC4"/>
        <sz val="12.0"/>
      </rPr>
      <t xml:space="preserve">: </t>
    </r>
    <r>
      <rPr>
        <rFont val="JetBrains Mono"/>
        <b/>
        <color rgb="FF2AACB8"/>
        <sz val="12.0"/>
      </rPr>
      <t>0</t>
    </r>
    <r>
      <rPr>
        <rFont val="JetBrains Mono"/>
        <b/>
        <color rgb="FFBCBEC4"/>
        <sz val="12.0"/>
      </rPr>
      <t>,</t>
    </r>
  </si>
  <si>
    <r>
      <rPr>
        <rFont val="JetBrains Mono"/>
        <b/>
        <color rgb="FFBCBEC4"/>
        <sz val="12.0"/>
      </rPr>
      <t xml:space="preserve">        </t>
    </r>
    <r>
      <rPr>
        <rFont val="JetBrains Mono"/>
        <b/>
        <color rgb="FFC77DBB"/>
        <sz val="12.0"/>
      </rPr>
      <t>"CostOfLivingIndex"</t>
    </r>
    <r>
      <rPr>
        <rFont val="JetBrains Mono"/>
        <b/>
        <color rgb="FFBCBEC4"/>
        <sz val="12.0"/>
      </rPr>
      <t xml:space="preserve">: </t>
    </r>
    <r>
      <rPr>
        <rFont val="JetBrains Mono"/>
        <b/>
        <color rgb="FF2AACB8"/>
        <sz val="12.0"/>
      </rPr>
      <t>115.1</t>
    </r>
    <r>
      <rPr>
        <rFont val="JetBrains Mono"/>
        <b/>
        <color rgb="FFBCBEC4"/>
        <sz val="12.0"/>
      </rPr>
      <t>,</t>
    </r>
  </si>
  <si>
    <r>
      <rPr>
        <rFont val="JetBrains Mono"/>
        <b/>
        <color rgb="FFBCBEC4"/>
        <sz val="12.0"/>
      </rPr>
      <t xml:space="preserve">        </t>
    </r>
    <r>
      <rPr>
        <rFont val="JetBrains Mono"/>
        <b/>
        <color rgb="FFC77DBB"/>
        <sz val="12.0"/>
      </rPr>
      <t>"TopPerformingIndustries"</t>
    </r>
    <r>
      <rPr>
        <rFont val="JetBrains Mono"/>
        <b/>
        <color rgb="FFBCBEC4"/>
        <sz val="12.0"/>
      </rPr>
      <t xml:space="preserve">: </t>
    </r>
    <r>
      <rPr>
        <rFont val="JetBrains Mono"/>
        <b/>
        <color rgb="FF6AAB73"/>
        <sz val="12.0"/>
      </rPr>
      <t>"Real Estate as well as Information"</t>
    </r>
    <r>
      <rPr>
        <rFont val="JetBrains Mono"/>
        <b/>
        <color rgb="FFBCBEC4"/>
        <sz val="12.0"/>
      </rPr>
      <t>,</t>
    </r>
  </si>
  <si>
    <r>
      <rPr>
        <rFont val="JetBrains Mono"/>
        <b/>
        <color rgb="FFBCBEC4"/>
        <sz val="12.0"/>
      </rPr>
      <t xml:space="preserve">        </t>
    </r>
    <r>
      <rPr>
        <rFont val="JetBrains Mono"/>
        <b/>
        <color rgb="FFC77DBB"/>
        <sz val="12.0"/>
      </rPr>
      <t>"MinimumWage"</t>
    </r>
    <r>
      <rPr>
        <rFont val="JetBrains Mono"/>
        <b/>
        <color rgb="FFBCBEC4"/>
        <sz val="12.0"/>
      </rPr>
      <t xml:space="preserve">: </t>
    </r>
    <r>
      <rPr>
        <rFont val="JetBrains Mono"/>
        <b/>
        <color rgb="FF2AACB8"/>
        <sz val="12.0"/>
      </rPr>
      <t>15.74</t>
    </r>
  </si>
  <si>
    <r>
      <rPr>
        <rFont val="JetBrains Mono"/>
        <b/>
        <color rgb="FF2AACB8"/>
        <sz val="12.0"/>
      </rPr>
      <t xml:space="preserve">      </t>
    </r>
    <r>
      <rPr>
        <rFont val="JetBrains Mono"/>
        <b/>
        <color rgb="FFBCBEC4"/>
        <sz val="12.0"/>
      </rPr>
      <t>}</t>
    </r>
  </si>
  <si>
    <r>
      <rPr>
        <rFont val="JetBrains Mono"/>
        <b/>
        <color rgb="FFBCBEC4"/>
        <sz val="12.0"/>
      </rPr>
      <t xml:space="preserve">    </t>
    </r>
    <r>
      <rPr>
        <rFont val="JetBrains Mono"/>
        <b/>
        <color rgb="FFC77DBB"/>
        <sz val="12.0"/>
      </rPr>
      <t>"West Virginia"</t>
    </r>
    <r>
      <rPr>
        <rFont val="JetBrains Mono"/>
        <b/>
        <color rgb="FFBCBEC4"/>
        <sz val="12.0"/>
      </rPr>
      <t>: {</t>
    </r>
  </si>
  <si>
    <r>
      <rPr>
        <rFont val="JetBrains Mono"/>
        <b/>
        <color rgb="FFBCBEC4"/>
        <sz val="12.0"/>
      </rPr>
      <t xml:space="preserve">      </t>
    </r>
    <r>
      <rPr>
        <rFont val="JetBrains Mono"/>
        <b/>
        <color rgb="FFC77DBB"/>
        <sz val="12.0"/>
      </rPr>
      <t>"images"</t>
    </r>
    <r>
      <rPr>
        <rFont val="JetBrains Mono"/>
        <b/>
        <color rgb="FFBCBEC4"/>
        <sz val="12.0"/>
      </rPr>
      <t>: [</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</si>
  <si>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"Map"</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</si>
  <si>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"img/WestVirginia/mapWestVirginia.gif"</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</si>
  <si>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</si>
  <si>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"Flag"</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</si>
  <si>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"img/WestVirginia/flagWestVirginia.jpg"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</si>
  <si>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</si>
  <si>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"State"</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</si>
  <si>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"img/WestVirginia/stateWestVirginia.jpg"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</si>
  <si>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</si>
  <si>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"Landmarks"</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</si>
  <si>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"img/WestVirginia/signWestVirginia.jpg"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</si>
  <si>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</si>
  <si>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"Cities"</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</si>
  <si>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"img/WestVirginia/cityWestVirginia.jpg"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</si>
  <si>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</si>
  <si>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"Nature"</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</si>
  <si>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"img/WestVirginia/natureWestVirginia.jpg"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</si>
  <si>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</si>
  <si>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"facts"</t>
    </r>
    <r>
      <rPr>
        <rFont val="JetBrains Mono"/>
        <b/>
        <color rgb="FFBCBEC4"/>
        <sz val="12.0"/>
      </rPr>
      <t>: {</t>
    </r>
  </si>
  <si>
    <r>
      <rPr>
        <rFont val="JetBrains Mono"/>
        <b/>
        <color rgb="FFBCBEC4"/>
        <sz val="12.0"/>
      </rPr>
      <t xml:space="preserve">        </t>
    </r>
    <r>
      <rPr>
        <rFont val="JetBrains Mono"/>
        <b/>
        <color rgb="FFC77DBB"/>
        <sz val="12.0"/>
      </rPr>
      <t>"Name"</t>
    </r>
    <r>
      <rPr>
        <rFont val="JetBrains Mono"/>
        <b/>
        <color rgb="FFBCBEC4"/>
        <sz val="12.0"/>
      </rPr>
      <t xml:space="preserve">: </t>
    </r>
    <r>
      <rPr>
        <rFont val="JetBrains Mono"/>
        <b/>
        <color rgb="FF6AAB73"/>
        <sz val="12.0"/>
      </rPr>
      <t>"West Virginia"</t>
    </r>
    <r>
      <rPr>
        <rFont val="JetBrains Mono"/>
        <b/>
        <color rgb="FFBCBEC4"/>
        <sz val="12.0"/>
      </rPr>
      <t>,</t>
    </r>
  </si>
  <si>
    <r>
      <rPr>
        <rFont val="JetBrains Mono"/>
        <b/>
        <color rgb="FFBCBEC4"/>
        <sz val="12.0"/>
      </rPr>
      <t xml:space="preserve">        </t>
    </r>
    <r>
      <rPr>
        <rFont val="JetBrains Mono"/>
        <b/>
        <color rgb="FFC77DBB"/>
        <sz val="12.0"/>
      </rPr>
      <t>"Nickname"</t>
    </r>
    <r>
      <rPr>
        <rFont val="JetBrains Mono"/>
        <b/>
        <color rgb="FFBCBEC4"/>
        <sz val="12.0"/>
      </rPr>
      <t xml:space="preserve">: </t>
    </r>
    <r>
      <rPr>
        <rFont val="JetBrains Mono"/>
        <b/>
        <color rgb="FF6AAB73"/>
        <sz val="12.0"/>
      </rPr>
      <t>"Mountain State"</t>
    </r>
    <r>
      <rPr>
        <rFont val="JetBrains Mono"/>
        <b/>
        <color rgb="FFBCBEC4"/>
        <sz val="12.0"/>
      </rPr>
      <t>,</t>
    </r>
  </si>
  <si>
    <r>
      <rPr>
        <rFont val="JetBrains Mono"/>
        <b/>
        <color rgb="FFBCBEC4"/>
        <sz val="12.0"/>
      </rPr>
      <t xml:space="preserve">        </t>
    </r>
    <r>
      <rPr>
        <rFont val="JetBrains Mono"/>
        <b/>
        <color rgb="FFC77DBB"/>
        <sz val="12.0"/>
      </rPr>
      <t>"Population"</t>
    </r>
    <r>
      <rPr>
        <rFont val="JetBrains Mono"/>
        <b/>
        <color rgb="FFBCBEC4"/>
        <sz val="12.0"/>
      </rPr>
      <t xml:space="preserve">: </t>
    </r>
    <r>
      <rPr>
        <rFont val="JetBrains Mono"/>
        <b/>
        <color rgb="FF2AACB8"/>
        <sz val="12.0"/>
      </rPr>
      <t>1775156</t>
    </r>
    <r>
      <rPr>
        <rFont val="JetBrains Mono"/>
        <b/>
        <color rgb="FFBCBEC4"/>
        <sz val="12.0"/>
      </rPr>
      <t>,</t>
    </r>
  </si>
  <si>
    <r>
      <rPr>
        <rFont val="JetBrains Mono"/>
        <b/>
        <color rgb="FFBCBEC4"/>
        <sz val="12.0"/>
      </rPr>
      <t xml:space="preserve">        </t>
    </r>
    <r>
      <rPr>
        <rFont val="JetBrains Mono"/>
        <b/>
        <color rgb="FFC77DBB"/>
        <sz val="12.0"/>
      </rPr>
      <t>"CapitalCity"</t>
    </r>
    <r>
      <rPr>
        <rFont val="JetBrains Mono"/>
        <b/>
        <color rgb="FFBCBEC4"/>
        <sz val="12.0"/>
      </rPr>
      <t xml:space="preserve">: </t>
    </r>
    <r>
      <rPr>
        <rFont val="JetBrains Mono"/>
        <b/>
        <color rgb="FF6AAB73"/>
        <sz val="12.0"/>
      </rPr>
      <t>"Charleston"</t>
    </r>
    <r>
      <rPr>
        <rFont val="JetBrains Mono"/>
        <b/>
        <color rgb="FFBCBEC4"/>
        <sz val="12.0"/>
      </rPr>
      <t>,</t>
    </r>
  </si>
  <si>
    <r>
      <rPr>
        <rFont val="JetBrains Mono"/>
        <b/>
        <color rgb="FFBCBEC4"/>
        <sz val="12.0"/>
      </rPr>
      <t xml:space="preserve">        </t>
    </r>
    <r>
      <rPr>
        <rFont val="JetBrains Mono"/>
        <b/>
        <color rgb="FFC77DBB"/>
        <sz val="12.0"/>
      </rPr>
      <t>"KnownFor"</t>
    </r>
    <r>
      <rPr>
        <rFont val="JetBrains Mono"/>
        <b/>
        <color rgb="FFBCBEC4"/>
        <sz val="12.0"/>
      </rPr>
      <t xml:space="preserve">: </t>
    </r>
    <r>
      <rPr>
        <rFont val="JetBrains Mono"/>
        <b/>
        <color rgb="FF6AAB73"/>
        <sz val="12.0"/>
      </rPr>
      <t>"West Virginia is known for scenic mountain beauty, coal mining industry, outdoor adventure opportunities and historic sites"</t>
    </r>
    <r>
      <rPr>
        <rFont val="JetBrains Mono"/>
        <b/>
        <color rgb="FFBCBEC4"/>
        <sz val="12.0"/>
      </rPr>
      <t>,</t>
    </r>
  </si>
  <si>
    <r>
      <rPr>
        <rFont val="JetBrains Mono"/>
        <b/>
        <color rgb="FFBCBEC4"/>
        <sz val="12.0"/>
      </rPr>
      <t xml:space="preserve">        </t>
    </r>
    <r>
      <rPr>
        <rFont val="JetBrains Mono"/>
        <b/>
        <color rgb="FFC77DBB"/>
        <sz val="12.0"/>
      </rPr>
      <t>"TouristAttractions"</t>
    </r>
    <r>
      <rPr>
        <rFont val="JetBrains Mono"/>
        <b/>
        <color rgb="FFBCBEC4"/>
        <sz val="12.0"/>
      </rPr>
      <t xml:space="preserve">: </t>
    </r>
    <r>
      <rPr>
        <rFont val="JetBrains Mono"/>
        <b/>
        <color rgb="FF6AAB73"/>
        <sz val="12.0"/>
      </rPr>
      <t>"Blackwater Falls State Park, Monongahela National Forest and Seneca Rocks and The Greenbrier"</t>
    </r>
    <r>
      <rPr>
        <rFont val="JetBrains Mono"/>
        <b/>
        <color rgb="FFBCBEC4"/>
        <sz val="12.0"/>
      </rPr>
      <t>,</t>
    </r>
  </si>
  <si>
    <r>
      <rPr>
        <rFont val="JetBrains Mono"/>
        <b/>
        <color rgb="FFBCBEC4"/>
        <sz val="12.0"/>
      </rPr>
      <t xml:space="preserve">        </t>
    </r>
    <r>
      <rPr>
        <rFont val="JetBrains Mono"/>
        <b/>
        <color rgb="FFC77DBB"/>
        <sz val="12.0"/>
      </rPr>
      <t>"AbortionPolicy"</t>
    </r>
    <r>
      <rPr>
        <rFont val="JetBrains Mono"/>
        <b/>
        <color rgb="FFBCBEC4"/>
        <sz val="12.0"/>
      </rPr>
      <t xml:space="preserve">: </t>
    </r>
    <r>
      <rPr>
        <rFont val="JetBrains Mono"/>
        <b/>
        <color rgb="FF6AAB73"/>
        <sz val="12.0"/>
      </rPr>
      <t>"banned"</t>
    </r>
    <r>
      <rPr>
        <rFont val="JetBrains Mono"/>
        <b/>
        <color rgb="FFBCBEC4"/>
        <sz val="12.0"/>
      </rPr>
      <t>,</t>
    </r>
  </si>
  <si>
    <r>
      <rPr>
        <rFont val="JetBrains Mono"/>
        <b/>
        <color rgb="FFBCBEC4"/>
        <sz val="12.0"/>
      </rPr>
      <t xml:space="preserve">        </t>
    </r>
    <r>
      <rPr>
        <rFont val="JetBrains Mono"/>
        <b/>
        <color rgb="FFC77DBB"/>
        <sz val="12.0"/>
      </rPr>
      <t>"Climate"</t>
    </r>
    <r>
      <rPr>
        <rFont val="JetBrains Mono"/>
        <b/>
        <color rgb="FFBCBEC4"/>
        <sz val="12.0"/>
      </rPr>
      <t xml:space="preserve">: </t>
    </r>
    <r>
      <rPr>
        <rFont val="JetBrains Mono"/>
        <b/>
        <color rgb="FF6AAB73"/>
        <sz val="12.0"/>
      </rPr>
      <t>"cool"</t>
    </r>
    <r>
      <rPr>
        <rFont val="JetBrains Mono"/>
        <b/>
        <color rgb="FFBCBEC4"/>
        <sz val="12.0"/>
      </rPr>
      <t>,</t>
    </r>
  </si>
  <si>
    <r>
      <rPr>
        <rFont val="JetBrains Mono"/>
        <b/>
        <color rgb="FFBCBEC4"/>
        <sz val="12.0"/>
      </rPr>
      <t xml:space="preserve">        </t>
    </r>
    <r>
      <rPr>
        <rFont val="JetBrains Mono"/>
        <b/>
        <color rgb="FFC77DBB"/>
        <sz val="12.0"/>
      </rPr>
      <t>"AverageTemperature"</t>
    </r>
    <r>
      <rPr>
        <rFont val="JetBrains Mono"/>
        <b/>
        <color rgb="FFBCBEC4"/>
        <sz val="12.0"/>
      </rPr>
      <t xml:space="preserve">: </t>
    </r>
    <r>
      <rPr>
        <rFont val="JetBrains Mono"/>
        <b/>
        <color rgb="FF2AACB8"/>
        <sz val="12.0"/>
      </rPr>
      <t>11</t>
    </r>
    <r>
      <rPr>
        <rFont val="JetBrains Mono"/>
        <b/>
        <color rgb="FFBCBEC4"/>
        <sz val="12.0"/>
      </rPr>
      <t>,</t>
    </r>
  </si>
  <si>
    <r>
      <rPr>
        <rFont val="JetBrains Mono"/>
        <b/>
        <color rgb="FFBCBEC4"/>
        <sz val="12.0"/>
      </rPr>
      <t xml:space="preserve">        </t>
    </r>
    <r>
      <rPr>
        <rFont val="JetBrains Mono"/>
        <b/>
        <color rgb="FFC77DBB"/>
        <sz val="12.0"/>
      </rPr>
      <t>"Politics"</t>
    </r>
    <r>
      <rPr>
        <rFont val="JetBrains Mono"/>
        <b/>
        <color rgb="FFBCBEC4"/>
        <sz val="12.0"/>
      </rPr>
      <t xml:space="preserve">: </t>
    </r>
    <r>
      <rPr>
        <rFont val="JetBrains Mono"/>
        <b/>
        <color rgb="FF6AAB73"/>
        <sz val="12.0"/>
      </rPr>
      <t>"red"</t>
    </r>
    <r>
      <rPr>
        <rFont val="JetBrains Mono"/>
        <b/>
        <color rgb="FFBCBEC4"/>
        <sz val="12.0"/>
      </rPr>
      <t>,</t>
    </r>
  </si>
  <si>
    <r>
      <rPr>
        <rFont val="JetBrains Mono"/>
        <b/>
        <color rgb="FFBCBEC4"/>
        <sz val="12.0"/>
      </rPr>
      <t xml:space="preserve">        </t>
    </r>
    <r>
      <rPr>
        <rFont val="JetBrains Mono"/>
        <b/>
        <color rgb="FFC77DBB"/>
        <sz val="12.0"/>
      </rPr>
      <t>"AverageHousingPrices"</t>
    </r>
    <r>
      <rPr>
        <rFont val="JetBrains Mono"/>
        <b/>
        <color rgb="FFBCBEC4"/>
        <sz val="12.0"/>
      </rPr>
      <t xml:space="preserve">: </t>
    </r>
    <r>
      <rPr>
        <rFont val="JetBrains Mono"/>
        <b/>
        <color rgb="FF2AACB8"/>
        <sz val="12.0"/>
      </rPr>
      <t>304400</t>
    </r>
    <r>
      <rPr>
        <rFont val="JetBrains Mono"/>
        <b/>
        <color rgb="FFBCBEC4"/>
        <sz val="12.0"/>
      </rPr>
      <t>,</t>
    </r>
  </si>
  <si>
    <r>
      <rPr>
        <rFont val="JetBrains Mono"/>
        <b/>
        <color rgb="FFBCBEC4"/>
        <sz val="12.0"/>
      </rPr>
      <t xml:space="preserve">        </t>
    </r>
    <r>
      <rPr>
        <rFont val="JetBrains Mono"/>
        <b/>
        <color rgb="FFC77DBB"/>
        <sz val="12.0"/>
      </rPr>
      <t>"AverageIncome"</t>
    </r>
    <r>
      <rPr>
        <rFont val="JetBrains Mono"/>
        <b/>
        <color rgb="FFBCBEC4"/>
        <sz val="12.0"/>
      </rPr>
      <t xml:space="preserve">: </t>
    </r>
    <r>
      <rPr>
        <rFont val="JetBrains Mono"/>
        <b/>
        <color rgb="FF2AACB8"/>
        <sz val="12.0"/>
      </rPr>
      <t>49169</t>
    </r>
    <r>
      <rPr>
        <rFont val="JetBrains Mono"/>
        <b/>
        <color rgb="FFBCBEC4"/>
        <sz val="12.0"/>
      </rPr>
      <t>,</t>
    </r>
  </si>
  <si>
    <r>
      <rPr>
        <rFont val="JetBrains Mono"/>
        <b/>
        <color rgb="FFBCBEC4"/>
        <sz val="12.0"/>
      </rPr>
      <t xml:space="preserve">        </t>
    </r>
    <r>
      <rPr>
        <rFont val="JetBrains Mono"/>
        <b/>
        <color rgb="FFC77DBB"/>
        <sz val="12.0"/>
      </rPr>
      <t>"MaximumStateIncomeTax"</t>
    </r>
    <r>
      <rPr>
        <rFont val="JetBrains Mono"/>
        <b/>
        <color rgb="FFBCBEC4"/>
        <sz val="12.0"/>
      </rPr>
      <t xml:space="preserve">: </t>
    </r>
    <r>
      <rPr>
        <rFont val="JetBrains Mono"/>
        <b/>
        <color rgb="FF2AACB8"/>
        <sz val="12.0"/>
      </rPr>
      <t>6.50</t>
    </r>
    <r>
      <rPr>
        <rFont val="JetBrains Mono"/>
        <b/>
        <color rgb="FFBCBEC4"/>
        <sz val="12.0"/>
      </rPr>
      <t>,</t>
    </r>
  </si>
  <si>
    <r>
      <rPr>
        <rFont val="JetBrains Mono"/>
        <b/>
        <color rgb="FFBCBEC4"/>
        <sz val="12.0"/>
      </rPr>
      <t xml:space="preserve">        </t>
    </r>
    <r>
      <rPr>
        <rFont val="JetBrains Mono"/>
        <b/>
        <color rgb="FFC77DBB"/>
        <sz val="12.0"/>
      </rPr>
      <t>"CostOfLivingIndex"</t>
    </r>
    <r>
      <rPr>
        <rFont val="JetBrains Mono"/>
        <b/>
        <color rgb="FFBCBEC4"/>
        <sz val="12.0"/>
      </rPr>
      <t xml:space="preserve">: </t>
    </r>
    <r>
      <rPr>
        <rFont val="JetBrains Mono"/>
        <b/>
        <color rgb="FF2AACB8"/>
        <sz val="12.0"/>
      </rPr>
      <t>90.3</t>
    </r>
    <r>
      <rPr>
        <rFont val="JetBrains Mono"/>
        <b/>
        <color rgb="FFBCBEC4"/>
        <sz val="12.0"/>
      </rPr>
      <t>,</t>
    </r>
  </si>
  <si>
    <r>
      <rPr>
        <rFont val="JetBrains Mono"/>
        <b/>
        <color rgb="FFBCBEC4"/>
        <sz val="12.0"/>
      </rPr>
      <t xml:space="preserve">        </t>
    </r>
    <r>
      <rPr>
        <rFont val="JetBrains Mono"/>
        <b/>
        <color rgb="FFC77DBB"/>
        <sz val="12.0"/>
      </rPr>
      <t>"TopPerformingIndustries"</t>
    </r>
    <r>
      <rPr>
        <rFont val="JetBrains Mono"/>
        <b/>
        <color rgb="FFBCBEC4"/>
        <sz val="12.0"/>
      </rPr>
      <t xml:space="preserve">: </t>
    </r>
    <r>
      <rPr>
        <rFont val="JetBrains Mono"/>
        <b/>
        <color rgb="FF6AAB73"/>
        <sz val="12.0"/>
      </rPr>
      <t>"Education and Healthcare as well as Manufacturing"</t>
    </r>
    <r>
      <rPr>
        <rFont val="JetBrains Mono"/>
        <b/>
        <color rgb="FFBCBEC4"/>
        <sz val="12.0"/>
      </rPr>
      <t>,</t>
    </r>
  </si>
  <si>
    <r>
      <rPr>
        <rFont val="JetBrains Mono"/>
        <b/>
        <color rgb="FFBCBEC4"/>
        <sz val="12.0"/>
      </rPr>
      <t xml:space="preserve">        </t>
    </r>
    <r>
      <rPr>
        <rFont val="JetBrains Mono"/>
        <b/>
        <color rgb="FFC77DBB"/>
        <sz val="12.0"/>
      </rPr>
      <t>"MinimumWage"</t>
    </r>
    <r>
      <rPr>
        <rFont val="JetBrains Mono"/>
        <b/>
        <color rgb="FFBCBEC4"/>
        <sz val="12.0"/>
      </rPr>
      <t xml:space="preserve">: </t>
    </r>
    <r>
      <rPr>
        <rFont val="JetBrains Mono"/>
        <b/>
        <color rgb="FF2AACB8"/>
        <sz val="12.0"/>
      </rPr>
      <t>8.75</t>
    </r>
  </si>
  <si>
    <r>
      <rPr>
        <rFont val="JetBrains Mono"/>
        <b/>
        <color rgb="FF2AACB8"/>
        <sz val="12.0"/>
      </rPr>
      <t xml:space="preserve">      </t>
    </r>
    <r>
      <rPr>
        <rFont val="JetBrains Mono"/>
        <b/>
        <color rgb="FFBCBEC4"/>
        <sz val="12.0"/>
      </rPr>
      <t>}</t>
    </r>
  </si>
  <si>
    <r>
      <rPr>
        <rFont val="JetBrains Mono"/>
        <b/>
        <color rgb="FFBCBEC4"/>
        <sz val="12.0"/>
      </rPr>
      <t xml:space="preserve">    </t>
    </r>
    <r>
      <rPr>
        <rFont val="JetBrains Mono"/>
        <b/>
        <color rgb="FFC77DBB"/>
        <sz val="12.0"/>
      </rPr>
      <t>"Wisconsin"</t>
    </r>
    <r>
      <rPr>
        <rFont val="JetBrains Mono"/>
        <b/>
        <color rgb="FFBCBEC4"/>
        <sz val="12.0"/>
      </rPr>
      <t>: {</t>
    </r>
  </si>
  <si>
    <r>
      <rPr>
        <rFont val="JetBrains Mono"/>
        <b/>
        <color rgb="FFBCBEC4"/>
        <sz val="12.0"/>
      </rPr>
      <t xml:space="preserve">      </t>
    </r>
    <r>
      <rPr>
        <rFont val="JetBrains Mono"/>
        <b/>
        <color rgb="FFC77DBB"/>
        <sz val="12.0"/>
      </rPr>
      <t>"images"</t>
    </r>
    <r>
      <rPr>
        <rFont val="JetBrains Mono"/>
        <b/>
        <color rgb="FFBCBEC4"/>
        <sz val="12.0"/>
      </rPr>
      <t>: [</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</si>
  <si>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"Map"</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</si>
  <si>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"img/Wisconsin/mapWisconsin.gif"</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</si>
  <si>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</si>
  <si>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"Flag"</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</si>
  <si>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"img/Wisconsin/flagWisconsin.jpg"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</si>
  <si>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</si>
  <si>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"State"</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</si>
  <si>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"img/Wisconsin/stateWisconsin.jpg"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</si>
  <si>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</si>
  <si>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"Landmarks"</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</si>
  <si>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"img/Wisconsin/signWisconsin.jpg"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</si>
  <si>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</si>
  <si>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"Cities"</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</si>
  <si>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"img/Wisconsin/cityWisconsin.jpg"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</si>
  <si>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</si>
  <si>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"Nature"</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</si>
  <si>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"img/Wisconsin/natureWisconsin.jpg"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</si>
  <si>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</si>
  <si>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"facts"</t>
    </r>
    <r>
      <rPr>
        <rFont val="JetBrains Mono"/>
        <b/>
        <color rgb="FFBCBEC4"/>
        <sz val="12.0"/>
      </rPr>
      <t>: {</t>
    </r>
  </si>
  <si>
    <r>
      <rPr>
        <rFont val="JetBrains Mono"/>
        <b/>
        <color rgb="FFBCBEC4"/>
        <sz val="12.0"/>
      </rPr>
      <t xml:space="preserve">        </t>
    </r>
    <r>
      <rPr>
        <rFont val="JetBrains Mono"/>
        <b/>
        <color rgb="FFC77DBB"/>
        <sz val="12.0"/>
      </rPr>
      <t>"Name"</t>
    </r>
    <r>
      <rPr>
        <rFont val="JetBrains Mono"/>
        <b/>
        <color rgb="FFBCBEC4"/>
        <sz val="12.0"/>
      </rPr>
      <t xml:space="preserve">: </t>
    </r>
    <r>
      <rPr>
        <rFont val="JetBrains Mono"/>
        <b/>
        <color rgb="FF6AAB73"/>
        <sz val="12.0"/>
      </rPr>
      <t>"Wisconsin"</t>
    </r>
    <r>
      <rPr>
        <rFont val="JetBrains Mono"/>
        <b/>
        <color rgb="FFBCBEC4"/>
        <sz val="12.0"/>
      </rPr>
      <t>,</t>
    </r>
  </si>
  <si>
    <r>
      <rPr>
        <rFont val="JetBrains Mono"/>
        <b/>
        <color rgb="FFBCBEC4"/>
        <sz val="12.0"/>
      </rPr>
      <t xml:space="preserve">        </t>
    </r>
    <r>
      <rPr>
        <rFont val="JetBrains Mono"/>
        <b/>
        <color rgb="FFC77DBB"/>
        <sz val="12.0"/>
      </rPr>
      <t>"Nickname"</t>
    </r>
    <r>
      <rPr>
        <rFont val="JetBrains Mono"/>
        <b/>
        <color rgb="FFBCBEC4"/>
        <sz val="12.0"/>
      </rPr>
      <t xml:space="preserve">: </t>
    </r>
    <r>
      <rPr>
        <rFont val="JetBrains Mono"/>
        <b/>
        <color rgb="FF6AAB73"/>
        <sz val="12.0"/>
      </rPr>
      <t>"Badger State"</t>
    </r>
    <r>
      <rPr>
        <rFont val="JetBrains Mono"/>
        <b/>
        <color rgb="FFBCBEC4"/>
        <sz val="12.0"/>
      </rPr>
      <t>,</t>
    </r>
  </si>
  <si>
    <r>
      <rPr>
        <rFont val="JetBrains Mono"/>
        <b/>
        <color rgb="FFBCBEC4"/>
        <sz val="12.0"/>
      </rPr>
      <t xml:space="preserve">        </t>
    </r>
    <r>
      <rPr>
        <rFont val="JetBrains Mono"/>
        <b/>
        <color rgb="FFC77DBB"/>
        <sz val="12.0"/>
      </rPr>
      <t>"Population"</t>
    </r>
    <r>
      <rPr>
        <rFont val="JetBrains Mono"/>
        <b/>
        <color rgb="FFBCBEC4"/>
        <sz val="12.0"/>
      </rPr>
      <t xml:space="preserve">: </t>
    </r>
    <r>
      <rPr>
        <rFont val="JetBrains Mono"/>
        <b/>
        <color rgb="FF2AACB8"/>
        <sz val="12.0"/>
      </rPr>
      <t>5892539</t>
    </r>
    <r>
      <rPr>
        <rFont val="JetBrains Mono"/>
        <b/>
        <color rgb="FFBCBEC4"/>
        <sz val="12.0"/>
      </rPr>
      <t>,</t>
    </r>
  </si>
  <si>
    <r>
      <rPr>
        <rFont val="JetBrains Mono"/>
        <b/>
        <color rgb="FFBCBEC4"/>
        <sz val="12.0"/>
      </rPr>
      <t xml:space="preserve">        </t>
    </r>
    <r>
      <rPr>
        <rFont val="JetBrains Mono"/>
        <b/>
        <color rgb="FFC77DBB"/>
        <sz val="12.0"/>
      </rPr>
      <t>"CapitalCity"</t>
    </r>
    <r>
      <rPr>
        <rFont val="JetBrains Mono"/>
        <b/>
        <color rgb="FFBCBEC4"/>
        <sz val="12.0"/>
      </rPr>
      <t xml:space="preserve">: </t>
    </r>
    <r>
      <rPr>
        <rFont val="JetBrains Mono"/>
        <b/>
        <color rgb="FF6AAB73"/>
        <sz val="12.0"/>
      </rPr>
      <t>"Madison"</t>
    </r>
    <r>
      <rPr>
        <rFont val="JetBrains Mono"/>
        <b/>
        <color rgb="FFBCBEC4"/>
        <sz val="12.0"/>
      </rPr>
      <t>,</t>
    </r>
  </si>
  <si>
    <r>
      <rPr>
        <rFont val="JetBrains Mono"/>
        <b/>
        <color rgb="FFBCBEC4"/>
        <sz val="12.0"/>
      </rPr>
      <t xml:space="preserve">        </t>
    </r>
    <r>
      <rPr>
        <rFont val="JetBrains Mono"/>
        <b/>
        <color rgb="FFC77DBB"/>
        <sz val="12.0"/>
      </rPr>
      <t>"KnownFor"</t>
    </r>
    <r>
      <rPr>
        <rFont val="JetBrains Mono"/>
        <b/>
        <color rgb="FFBCBEC4"/>
        <sz val="12.0"/>
      </rPr>
      <t xml:space="preserve">: </t>
    </r>
    <r>
      <rPr>
        <rFont val="JetBrains Mono"/>
        <b/>
        <color rgb="FF6AAB73"/>
        <sz val="12.0"/>
      </rPr>
      <t>"Wisconsin is known for cheese, dairy production, beer, cold winters, outdoor activities and Native American culture"</t>
    </r>
    <r>
      <rPr>
        <rFont val="JetBrains Mono"/>
        <b/>
        <color rgb="FFBCBEC4"/>
        <sz val="12.0"/>
      </rPr>
      <t>,</t>
    </r>
  </si>
  <si>
    <r>
      <rPr>
        <rFont val="JetBrains Mono"/>
        <b/>
        <color rgb="FFBCBEC4"/>
        <sz val="12.0"/>
      </rPr>
      <t xml:space="preserve">        </t>
    </r>
    <r>
      <rPr>
        <rFont val="JetBrains Mono"/>
        <b/>
        <color rgb="FFC77DBB"/>
        <sz val="12.0"/>
      </rPr>
      <t>"TouristAttractions"</t>
    </r>
    <r>
      <rPr>
        <rFont val="JetBrains Mono"/>
        <b/>
        <color rgb="FFBCBEC4"/>
        <sz val="12.0"/>
      </rPr>
      <t xml:space="preserve">: </t>
    </r>
    <r>
      <rPr>
        <rFont val="JetBrains Mono"/>
        <b/>
        <color rgb="FF6AAB73"/>
        <sz val="12.0"/>
      </rPr>
      <t>"Oshkosh, Frank Lloyd Wright's Perfect Country Home and Wisconsin State Capitol"</t>
    </r>
    <r>
      <rPr>
        <rFont val="JetBrains Mono"/>
        <b/>
        <color rgb="FFBCBEC4"/>
        <sz val="12.0"/>
      </rPr>
      <t>,</t>
    </r>
  </si>
  <si>
    <r>
      <rPr>
        <rFont val="JetBrains Mono"/>
        <b/>
        <color rgb="FFBCBEC4"/>
        <sz val="12.0"/>
      </rPr>
      <t xml:space="preserve">        </t>
    </r>
    <r>
      <rPr>
        <rFont val="JetBrains Mono"/>
        <b/>
        <color rgb="FFC77DBB"/>
        <sz val="12.0"/>
      </rPr>
      <t>"AbortionPolicy"</t>
    </r>
    <r>
      <rPr>
        <rFont val="JetBrains Mono"/>
        <b/>
        <color rgb="FFBCBEC4"/>
        <sz val="12.0"/>
      </rPr>
      <t xml:space="preserve">: </t>
    </r>
    <r>
      <rPr>
        <rFont val="JetBrains Mono"/>
        <b/>
        <color rgb="FF6AAB73"/>
        <sz val="12.0"/>
      </rPr>
      <t>"banned"</t>
    </r>
    <r>
      <rPr>
        <rFont val="JetBrains Mono"/>
        <b/>
        <color rgb="FFBCBEC4"/>
        <sz val="12.0"/>
      </rPr>
      <t>,</t>
    </r>
  </si>
  <si>
    <r>
      <rPr>
        <rFont val="JetBrains Mono"/>
        <b/>
        <color rgb="FFBCBEC4"/>
        <sz val="12.0"/>
      </rPr>
      <t xml:space="preserve">        </t>
    </r>
    <r>
      <rPr>
        <rFont val="JetBrains Mono"/>
        <b/>
        <color rgb="FFC77DBB"/>
        <sz val="12.0"/>
      </rPr>
      <t>"Climate"</t>
    </r>
    <r>
      <rPr>
        <rFont val="JetBrains Mono"/>
        <b/>
        <color rgb="FFBCBEC4"/>
        <sz val="12.0"/>
      </rPr>
      <t xml:space="preserve">: </t>
    </r>
    <r>
      <rPr>
        <rFont val="JetBrains Mono"/>
        <b/>
        <color rgb="FF6AAB73"/>
        <sz val="12.0"/>
      </rPr>
      <t>"cool"</t>
    </r>
    <r>
      <rPr>
        <rFont val="JetBrains Mono"/>
        <b/>
        <color rgb="FFBCBEC4"/>
        <sz val="12.0"/>
      </rPr>
      <t>,</t>
    </r>
  </si>
  <si>
    <r>
      <rPr>
        <rFont val="JetBrains Mono"/>
        <b/>
        <color rgb="FFBCBEC4"/>
        <sz val="12.0"/>
      </rPr>
      <t xml:space="preserve">        </t>
    </r>
    <r>
      <rPr>
        <rFont val="JetBrains Mono"/>
        <b/>
        <color rgb="FFC77DBB"/>
        <sz val="12.0"/>
      </rPr>
      <t>"AverageTemperature"</t>
    </r>
    <r>
      <rPr>
        <rFont val="JetBrains Mono"/>
        <b/>
        <color rgb="FFBCBEC4"/>
        <sz val="12.0"/>
      </rPr>
      <t xml:space="preserve">: </t>
    </r>
    <r>
      <rPr>
        <rFont val="JetBrains Mono"/>
        <b/>
        <color rgb="FF2AACB8"/>
        <sz val="12.0"/>
      </rPr>
      <t>6.2</t>
    </r>
    <r>
      <rPr>
        <rFont val="JetBrains Mono"/>
        <b/>
        <color rgb="FFBCBEC4"/>
        <sz val="12.0"/>
      </rPr>
      <t>,</t>
    </r>
  </si>
  <si>
    <r>
      <rPr>
        <rFont val="JetBrains Mono"/>
        <b/>
        <color rgb="FFBCBEC4"/>
        <sz val="12.0"/>
      </rPr>
      <t xml:space="preserve">        </t>
    </r>
    <r>
      <rPr>
        <rFont val="JetBrains Mono"/>
        <b/>
        <color rgb="FFC77DBB"/>
        <sz val="12.0"/>
      </rPr>
      <t>"Politics"</t>
    </r>
    <r>
      <rPr>
        <rFont val="JetBrains Mono"/>
        <b/>
        <color rgb="FFBCBEC4"/>
        <sz val="12.0"/>
      </rPr>
      <t xml:space="preserve">: </t>
    </r>
    <r>
      <rPr>
        <rFont val="JetBrains Mono"/>
        <b/>
        <color rgb="FF6AAB73"/>
        <sz val="12.0"/>
      </rPr>
      <t>"red"</t>
    </r>
    <r>
      <rPr>
        <rFont val="JetBrains Mono"/>
        <b/>
        <color rgb="FFBCBEC4"/>
        <sz val="12.0"/>
      </rPr>
      <t>,</t>
    </r>
  </si>
  <si>
    <r>
      <rPr>
        <rFont val="JetBrains Mono"/>
        <b/>
        <color rgb="FFBCBEC4"/>
        <sz val="12.0"/>
      </rPr>
      <t xml:space="preserve">        </t>
    </r>
    <r>
      <rPr>
        <rFont val="JetBrains Mono"/>
        <b/>
        <color rgb="FFC77DBB"/>
        <sz val="12.0"/>
      </rPr>
      <t>"AverageHousingPrices"</t>
    </r>
    <r>
      <rPr>
        <rFont val="JetBrains Mono"/>
        <b/>
        <color rgb="FFBCBEC4"/>
        <sz val="12.0"/>
      </rPr>
      <t xml:space="preserve">: </t>
    </r>
    <r>
      <rPr>
        <rFont val="JetBrains Mono"/>
        <b/>
        <color rgb="FF2AACB8"/>
        <sz val="12.0"/>
      </rPr>
      <t>297100</t>
    </r>
    <r>
      <rPr>
        <rFont val="JetBrains Mono"/>
        <b/>
        <color rgb="FFBCBEC4"/>
        <sz val="12.0"/>
      </rPr>
      <t>,</t>
    </r>
  </si>
  <si>
    <r>
      <rPr>
        <rFont val="JetBrains Mono"/>
        <b/>
        <color rgb="FFBCBEC4"/>
        <sz val="12.0"/>
      </rPr>
      <t xml:space="preserve">        </t>
    </r>
    <r>
      <rPr>
        <rFont val="JetBrains Mono"/>
        <b/>
        <color rgb="FFC77DBB"/>
        <sz val="12.0"/>
      </rPr>
      <t>"AverageIncome"</t>
    </r>
    <r>
      <rPr>
        <rFont val="JetBrains Mono"/>
        <b/>
        <color rgb="FFBCBEC4"/>
        <sz val="12.0"/>
      </rPr>
      <t xml:space="preserve">: </t>
    </r>
    <r>
      <rPr>
        <rFont val="JetBrains Mono"/>
        <b/>
        <color rgb="FF2AACB8"/>
        <sz val="12.0"/>
      </rPr>
      <t>61210</t>
    </r>
    <r>
      <rPr>
        <rFont val="JetBrains Mono"/>
        <b/>
        <color rgb="FFBCBEC4"/>
        <sz val="12.0"/>
      </rPr>
      <t>,</t>
    </r>
  </si>
  <si>
    <r>
      <rPr>
        <rFont val="JetBrains Mono"/>
        <b/>
        <color rgb="FFBCBEC4"/>
        <sz val="12.0"/>
      </rPr>
      <t xml:space="preserve">        </t>
    </r>
    <r>
      <rPr>
        <rFont val="JetBrains Mono"/>
        <b/>
        <color rgb="FFC77DBB"/>
        <sz val="12.0"/>
      </rPr>
      <t>"MaximumStateIncomeTax"</t>
    </r>
    <r>
      <rPr>
        <rFont val="JetBrains Mono"/>
        <b/>
        <color rgb="FFBCBEC4"/>
        <sz val="12.0"/>
      </rPr>
      <t xml:space="preserve">: </t>
    </r>
    <r>
      <rPr>
        <rFont val="JetBrains Mono"/>
        <b/>
        <color rgb="FF2AACB8"/>
        <sz val="12.0"/>
      </rPr>
      <t>7.65</t>
    </r>
    <r>
      <rPr>
        <rFont val="JetBrains Mono"/>
        <b/>
        <color rgb="FFBCBEC4"/>
        <sz val="12.0"/>
      </rPr>
      <t>,</t>
    </r>
  </si>
  <si>
    <r>
      <rPr>
        <rFont val="JetBrains Mono"/>
        <b/>
        <color rgb="FFBCBEC4"/>
        <sz val="12.0"/>
      </rPr>
      <t xml:space="preserve">        </t>
    </r>
    <r>
      <rPr>
        <rFont val="JetBrains Mono"/>
        <b/>
        <color rgb="FFC77DBB"/>
        <sz val="12.0"/>
      </rPr>
      <t>"CostOfLivingIndex"</t>
    </r>
    <r>
      <rPr>
        <rFont val="JetBrains Mono"/>
        <b/>
        <color rgb="FFBCBEC4"/>
        <sz val="12.0"/>
      </rPr>
      <t xml:space="preserve">: </t>
    </r>
    <r>
      <rPr>
        <rFont val="JetBrains Mono"/>
        <b/>
        <color rgb="FF2AACB8"/>
        <sz val="12.0"/>
      </rPr>
      <t>95</t>
    </r>
    <r>
      <rPr>
        <rFont val="JetBrains Mono"/>
        <b/>
        <color rgb="FFBCBEC4"/>
        <sz val="12.0"/>
      </rPr>
      <t>,</t>
    </r>
  </si>
  <si>
    <r>
      <rPr>
        <rFont val="JetBrains Mono"/>
        <b/>
        <color rgb="FFBCBEC4"/>
        <sz val="12.0"/>
      </rPr>
      <t xml:space="preserve">        </t>
    </r>
    <r>
      <rPr>
        <rFont val="JetBrains Mono"/>
        <b/>
        <color rgb="FFC77DBB"/>
        <sz val="12.0"/>
      </rPr>
      <t>"TopPerformingIndustries"</t>
    </r>
    <r>
      <rPr>
        <rFont val="JetBrains Mono"/>
        <b/>
        <color rgb="FFBCBEC4"/>
        <sz val="12.0"/>
      </rPr>
      <t xml:space="preserve">: </t>
    </r>
    <r>
      <rPr>
        <rFont val="JetBrains Mono"/>
        <b/>
        <color rgb="FF6AAB73"/>
        <sz val="12.0"/>
      </rPr>
      <t>"Manufacturing and Real Estate"</t>
    </r>
    <r>
      <rPr>
        <rFont val="JetBrains Mono"/>
        <b/>
        <color rgb="FFBCBEC4"/>
        <sz val="12.0"/>
      </rPr>
      <t>,</t>
    </r>
  </si>
  <si>
    <r>
      <rPr>
        <rFont val="JetBrains Mono"/>
        <b/>
        <color rgb="FFBCBEC4"/>
        <sz val="12.0"/>
      </rPr>
      <t xml:space="preserve">        </t>
    </r>
    <r>
      <rPr>
        <rFont val="JetBrains Mono"/>
        <b/>
        <color rgb="FFC77DBB"/>
        <sz val="12.0"/>
      </rPr>
      <t>"MinimumWage"</t>
    </r>
    <r>
      <rPr>
        <rFont val="JetBrains Mono"/>
        <b/>
        <color rgb="FFBCBEC4"/>
        <sz val="12.0"/>
      </rPr>
      <t xml:space="preserve">: </t>
    </r>
    <r>
      <rPr>
        <rFont val="JetBrains Mono"/>
        <b/>
        <color rgb="FF2AACB8"/>
        <sz val="12.0"/>
      </rPr>
      <t>7.25</t>
    </r>
  </si>
  <si>
    <r>
      <rPr>
        <rFont val="JetBrains Mono"/>
        <b/>
        <color rgb="FF2AACB8"/>
        <sz val="12.0"/>
      </rPr>
      <t xml:space="preserve">      </t>
    </r>
    <r>
      <rPr>
        <rFont val="JetBrains Mono"/>
        <b/>
        <color rgb="FFBCBEC4"/>
        <sz val="12.0"/>
      </rPr>
      <t>}</t>
    </r>
  </si>
  <si>
    <r>
      <rPr>
        <rFont val="JetBrains Mono"/>
        <b/>
        <color rgb="FFBCBEC4"/>
        <sz val="12.0"/>
      </rPr>
      <t xml:space="preserve">    </t>
    </r>
    <r>
      <rPr>
        <rFont val="JetBrains Mono"/>
        <b/>
        <color rgb="FFC77DBB"/>
        <sz val="12.0"/>
      </rPr>
      <t>"Wyoming"</t>
    </r>
    <r>
      <rPr>
        <rFont val="JetBrains Mono"/>
        <b/>
        <color rgb="FFBCBEC4"/>
        <sz val="12.0"/>
      </rPr>
      <t>: {</t>
    </r>
  </si>
  <si>
    <r>
      <rPr>
        <rFont val="JetBrains Mono"/>
        <b/>
        <color rgb="FFBCBEC4"/>
        <sz val="12.0"/>
      </rPr>
      <t xml:space="preserve">      </t>
    </r>
    <r>
      <rPr>
        <rFont val="JetBrains Mono"/>
        <b/>
        <color rgb="FFC77DBB"/>
        <sz val="12.0"/>
      </rPr>
      <t>"images"</t>
    </r>
    <r>
      <rPr>
        <rFont val="JetBrains Mono"/>
        <b/>
        <color rgb="FFBCBEC4"/>
        <sz val="12.0"/>
      </rPr>
      <t>: [</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</si>
  <si>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"Map"</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</si>
  <si>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"img/Wyoming/mapWyoming.gif"</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</si>
  <si>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</si>
  <si>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"Flag"</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</si>
  <si>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"img/Wyoming/flagWyoming.jpg"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</si>
  <si>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</si>
  <si>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"State"</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</si>
  <si>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"img/Wyoming/stateWyoming.jpg"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</si>
  <si>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</si>
  <si>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"Landmarks"</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</si>
  <si>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"img/Wyoming/signWyoming.jpg"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</si>
  <si>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</si>
  <si>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"Cities"</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</si>
  <si>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"img/Wyoming/cityWyoming.jpg"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</si>
  <si>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</si>
  <si>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"category"</t>
    </r>
    <r>
      <rPr>
        <rFont val="JetBrains Mono"/>
        <b/>
        <color rgb="FFBCBEC4"/>
        <sz val="12.0"/>
      </rPr>
      <t xml:space="preserve">: </t>
    </r>
    <r>
      <rPr>
        <rFont val="JetBrains Mono"/>
        <b/>
        <color rgb="FF6AAB73"/>
        <sz val="12.0"/>
      </rPr>
      <t>"Nature"</t>
    </r>
    <r>
      <rPr>
        <rFont val="JetBrains Mono"/>
        <b/>
        <color rgb="FFBCBEC4"/>
        <sz val="12.0"/>
      </rPr>
      <t>,</t>
    </r>
  </si>
  <si>
    <r>
      <rPr>
        <rFont val="JetBrains Mono"/>
        <b/>
        <color rgb="FFBCBEC4"/>
        <sz val="12.0"/>
      </rPr>
      <t xml:space="preserve">          </t>
    </r>
    <r>
      <rPr>
        <rFont val="JetBrains Mono"/>
        <b/>
        <color rgb="FFC77DBB"/>
        <sz val="12.0"/>
      </rPr>
      <t>"url"</t>
    </r>
    <r>
      <rPr>
        <rFont val="JetBrains Mono"/>
        <b/>
        <color rgb="FFBCBEC4"/>
        <sz val="12.0"/>
      </rPr>
      <t xml:space="preserve">: </t>
    </r>
    <r>
      <rPr>
        <rFont val="JetBrains Mono"/>
        <b/>
        <color rgb="FF6AAB73"/>
        <sz val="12.0"/>
      </rPr>
      <t>"img/Wyoming/natureWyoming.jpg"</t>
    </r>
  </si>
  <si>
    <r>
      <rPr>
        <rFont val="JetBrains Mono"/>
        <b/>
        <color rgb="FF6AAB73"/>
        <sz val="12.0"/>
      </rPr>
      <t xml:space="preserve">        </t>
    </r>
    <r>
      <rPr>
        <rFont val="JetBrains Mono"/>
        <b/>
        <color rgb="FFBCBEC4"/>
        <sz val="12.0"/>
      </rPr>
      <t>}</t>
    </r>
  </si>
  <si>
    <r>
      <rPr>
        <rFont val="JetBrains Mono"/>
        <b/>
        <color rgb="FFBCBEC4"/>
        <sz val="12.0"/>
      </rPr>
      <t xml:space="preserve">      </t>
    </r>
    <r>
      <rPr>
        <rFont val="JetBrains Mono"/>
        <b/>
        <color rgb="FFC77DBB"/>
        <sz val="12.0"/>
      </rPr>
      <t>"facts"</t>
    </r>
    <r>
      <rPr>
        <rFont val="JetBrains Mono"/>
        <b/>
        <color rgb="FFBCBEC4"/>
        <sz val="12.0"/>
      </rPr>
      <t>: {</t>
    </r>
  </si>
  <si>
    <r>
      <rPr>
        <rFont val="JetBrains Mono"/>
        <b/>
        <color rgb="FFBCBEC4"/>
        <sz val="12.0"/>
      </rPr>
      <t xml:space="preserve">        </t>
    </r>
    <r>
      <rPr>
        <rFont val="JetBrains Mono"/>
        <b/>
        <color rgb="FFC77DBB"/>
        <sz val="12.0"/>
      </rPr>
      <t>"Name"</t>
    </r>
    <r>
      <rPr>
        <rFont val="JetBrains Mono"/>
        <b/>
        <color rgb="FFBCBEC4"/>
        <sz val="12.0"/>
      </rPr>
      <t xml:space="preserve">: </t>
    </r>
    <r>
      <rPr>
        <rFont val="JetBrains Mono"/>
        <b/>
        <color rgb="FF6AAB73"/>
        <sz val="12.0"/>
      </rPr>
      <t>"Wyoming"</t>
    </r>
    <r>
      <rPr>
        <rFont val="JetBrains Mono"/>
        <b/>
        <color rgb="FFBCBEC4"/>
        <sz val="12.0"/>
      </rPr>
      <t>,</t>
    </r>
  </si>
  <si>
    <r>
      <rPr>
        <rFont val="JetBrains Mono"/>
        <b/>
        <color rgb="FFBCBEC4"/>
        <sz val="12.0"/>
      </rPr>
      <t xml:space="preserve">        </t>
    </r>
    <r>
      <rPr>
        <rFont val="JetBrains Mono"/>
        <b/>
        <color rgb="FFC77DBB"/>
        <sz val="12.0"/>
      </rPr>
      <t>"Nickname"</t>
    </r>
    <r>
      <rPr>
        <rFont val="JetBrains Mono"/>
        <b/>
        <color rgb="FFBCBEC4"/>
        <sz val="12.0"/>
      </rPr>
      <t xml:space="preserve">: </t>
    </r>
    <r>
      <rPr>
        <rFont val="JetBrains Mono"/>
        <b/>
        <color rgb="FF6AAB73"/>
        <sz val="12.0"/>
      </rPr>
      <t>"Equality State"</t>
    </r>
    <r>
      <rPr>
        <rFont val="JetBrains Mono"/>
        <b/>
        <color rgb="FFBCBEC4"/>
        <sz val="12.0"/>
      </rPr>
      <t>,</t>
    </r>
  </si>
  <si>
    <r>
      <rPr>
        <rFont val="JetBrains Mono"/>
        <b/>
        <color rgb="FFBCBEC4"/>
        <sz val="12.0"/>
      </rPr>
      <t xml:space="preserve">        </t>
    </r>
    <r>
      <rPr>
        <rFont val="JetBrains Mono"/>
        <b/>
        <color rgb="FFC77DBB"/>
        <sz val="12.0"/>
      </rPr>
      <t>"Population"</t>
    </r>
    <r>
      <rPr>
        <rFont val="JetBrains Mono"/>
        <b/>
        <color rgb="FFBCBEC4"/>
        <sz val="12.0"/>
      </rPr>
      <t xml:space="preserve">: </t>
    </r>
    <r>
      <rPr>
        <rFont val="JetBrains Mono"/>
        <b/>
        <color rgb="FF2AACB8"/>
        <sz val="12.0"/>
      </rPr>
      <t>581381</t>
    </r>
    <r>
      <rPr>
        <rFont val="JetBrains Mono"/>
        <b/>
        <color rgb="FFBCBEC4"/>
        <sz val="12.0"/>
      </rPr>
      <t>,</t>
    </r>
  </si>
  <si>
    <r>
      <rPr>
        <rFont val="JetBrains Mono"/>
        <b/>
        <color rgb="FFBCBEC4"/>
        <sz val="12.0"/>
      </rPr>
      <t xml:space="preserve">        </t>
    </r>
    <r>
      <rPr>
        <rFont val="JetBrains Mono"/>
        <b/>
        <color rgb="FFC77DBB"/>
        <sz val="12.0"/>
      </rPr>
      <t>"CapitalCity"</t>
    </r>
    <r>
      <rPr>
        <rFont val="JetBrains Mono"/>
        <b/>
        <color rgb="FFBCBEC4"/>
        <sz val="12.0"/>
      </rPr>
      <t xml:space="preserve">: </t>
    </r>
    <r>
      <rPr>
        <rFont val="JetBrains Mono"/>
        <b/>
        <color rgb="FF6AAB73"/>
        <sz val="12.0"/>
      </rPr>
      <t>"Cheyenne"</t>
    </r>
    <r>
      <rPr>
        <rFont val="JetBrains Mono"/>
        <b/>
        <color rgb="FFBCBEC4"/>
        <sz val="12.0"/>
      </rPr>
      <t>,</t>
    </r>
  </si>
  <si>
    <r>
      <rPr>
        <rFont val="JetBrains Mono"/>
        <b/>
        <color rgb="FFBCBEC4"/>
        <sz val="12.0"/>
      </rPr>
      <t xml:space="preserve">        </t>
    </r>
    <r>
      <rPr>
        <rFont val="JetBrains Mono"/>
        <b/>
        <color rgb="FFC77DBB"/>
        <sz val="12.0"/>
      </rPr>
      <t>"KnownFor"</t>
    </r>
    <r>
      <rPr>
        <rFont val="JetBrains Mono"/>
        <b/>
        <color rgb="FFBCBEC4"/>
        <sz val="12.0"/>
      </rPr>
      <t xml:space="preserve">: </t>
    </r>
    <r>
      <rPr>
        <rFont val="JetBrains Mono"/>
        <b/>
        <color rgb="FF6AAB73"/>
        <sz val="12.0"/>
      </rPr>
      <t>"Wyoming is known for Yellowstone National Park, Devil's Tower, diverse wildlife, hot springs, oil and gas production and the harsh environment"</t>
    </r>
    <r>
      <rPr>
        <rFont val="JetBrains Mono"/>
        <b/>
        <color rgb="FFBCBEC4"/>
        <sz val="12.0"/>
      </rPr>
      <t>,</t>
    </r>
  </si>
  <si>
    <r>
      <rPr>
        <rFont val="JetBrains Mono"/>
        <b/>
        <color rgb="FFBCBEC4"/>
        <sz val="12.0"/>
      </rPr>
      <t xml:space="preserve">        </t>
    </r>
    <r>
      <rPr>
        <rFont val="JetBrains Mono"/>
        <b/>
        <color rgb="FFC77DBB"/>
        <sz val="12.0"/>
      </rPr>
      <t>"TouristAttractions"</t>
    </r>
    <r>
      <rPr>
        <rFont val="JetBrains Mono"/>
        <b/>
        <color rgb="FFBCBEC4"/>
        <sz val="12.0"/>
      </rPr>
      <t xml:space="preserve">: </t>
    </r>
    <r>
      <rPr>
        <rFont val="JetBrains Mono"/>
        <b/>
        <color rgb="FF6AAB73"/>
        <sz val="12.0"/>
      </rPr>
      <t>"Yellowstone National Park, Grand Teton National Park and Jackson"</t>
    </r>
    <r>
      <rPr>
        <rFont val="JetBrains Mono"/>
        <b/>
        <color rgb="FFBCBEC4"/>
        <sz val="12.0"/>
      </rPr>
      <t>,</t>
    </r>
  </si>
  <si>
    <r>
      <rPr>
        <rFont val="JetBrains Mono"/>
        <b/>
        <color rgb="FFBCBEC4"/>
        <sz val="12.0"/>
      </rPr>
      <t xml:space="preserve">        </t>
    </r>
    <r>
      <rPr>
        <rFont val="JetBrains Mono"/>
        <b/>
        <color rgb="FFC77DBB"/>
        <sz val="12.0"/>
      </rPr>
      <t>"AbortionPolicy"</t>
    </r>
    <r>
      <rPr>
        <rFont val="JetBrains Mono"/>
        <b/>
        <color rgb="FFBCBEC4"/>
        <sz val="12.0"/>
      </rPr>
      <t xml:space="preserve">: </t>
    </r>
    <r>
      <rPr>
        <rFont val="JetBrains Mono"/>
        <b/>
        <color rgb="FF6AAB73"/>
        <sz val="12.0"/>
      </rPr>
      <t>"pending legality"</t>
    </r>
    <r>
      <rPr>
        <rFont val="JetBrains Mono"/>
        <b/>
        <color rgb="FFBCBEC4"/>
        <sz val="12.0"/>
      </rPr>
      <t>,</t>
    </r>
  </si>
  <si>
    <r>
      <rPr>
        <rFont val="JetBrains Mono"/>
        <b/>
        <color rgb="FFBCBEC4"/>
        <sz val="12.0"/>
      </rPr>
      <t xml:space="preserve">        </t>
    </r>
    <r>
      <rPr>
        <rFont val="JetBrains Mono"/>
        <b/>
        <color rgb="FFC77DBB"/>
        <sz val="12.0"/>
      </rPr>
      <t>"Climate"</t>
    </r>
    <r>
      <rPr>
        <rFont val="JetBrains Mono"/>
        <b/>
        <color rgb="FFBCBEC4"/>
        <sz val="12.0"/>
      </rPr>
      <t xml:space="preserve">: </t>
    </r>
    <r>
      <rPr>
        <rFont val="JetBrains Mono"/>
        <b/>
        <color rgb="FF6AAB73"/>
        <sz val="12.0"/>
      </rPr>
      <t>"cool"</t>
    </r>
    <r>
      <rPr>
        <rFont val="JetBrains Mono"/>
        <b/>
        <color rgb="FFBCBEC4"/>
        <sz val="12.0"/>
      </rPr>
      <t>,</t>
    </r>
  </si>
  <si>
    <r>
      <rPr>
        <rFont val="JetBrains Mono"/>
        <b/>
        <color rgb="FFBCBEC4"/>
        <sz val="12.0"/>
      </rPr>
      <t xml:space="preserve">        </t>
    </r>
    <r>
      <rPr>
        <rFont val="JetBrains Mono"/>
        <b/>
        <color rgb="FFC77DBB"/>
        <sz val="12.0"/>
      </rPr>
      <t>"AverageTemperature"</t>
    </r>
    <r>
      <rPr>
        <rFont val="JetBrains Mono"/>
        <b/>
        <color rgb="FFBCBEC4"/>
        <sz val="12.0"/>
      </rPr>
      <t xml:space="preserve">: </t>
    </r>
    <r>
      <rPr>
        <rFont val="JetBrains Mono"/>
        <b/>
        <color rgb="FF2AACB8"/>
        <sz val="12.0"/>
      </rPr>
      <t>5.6</t>
    </r>
    <r>
      <rPr>
        <rFont val="JetBrains Mono"/>
        <b/>
        <color rgb="FFBCBEC4"/>
        <sz val="12.0"/>
      </rPr>
      <t>,</t>
    </r>
  </si>
  <si>
    <r>
      <rPr>
        <rFont val="JetBrains Mono"/>
        <b/>
        <color rgb="FFBCBEC4"/>
        <sz val="12.0"/>
      </rPr>
      <t xml:space="preserve">        </t>
    </r>
    <r>
      <rPr>
        <rFont val="JetBrains Mono"/>
        <b/>
        <color rgb="FFC77DBB"/>
        <sz val="12.0"/>
      </rPr>
      <t>"Politics"</t>
    </r>
    <r>
      <rPr>
        <rFont val="JetBrains Mono"/>
        <b/>
        <color rgb="FFBCBEC4"/>
        <sz val="12.0"/>
      </rPr>
      <t xml:space="preserve">: </t>
    </r>
    <r>
      <rPr>
        <rFont val="JetBrains Mono"/>
        <b/>
        <color rgb="FF6AAB73"/>
        <sz val="12.0"/>
      </rPr>
      <t>"red"</t>
    </r>
    <r>
      <rPr>
        <rFont val="JetBrains Mono"/>
        <b/>
        <color rgb="FFBCBEC4"/>
        <sz val="12.0"/>
      </rPr>
      <t>,</t>
    </r>
  </si>
  <si>
    <r>
      <rPr>
        <rFont val="JetBrains Mono"/>
        <b/>
        <color rgb="FFBCBEC4"/>
        <sz val="12.0"/>
      </rPr>
      <t xml:space="preserve">        </t>
    </r>
    <r>
      <rPr>
        <rFont val="JetBrains Mono"/>
        <b/>
        <color rgb="FFC77DBB"/>
        <sz val="12.0"/>
      </rPr>
      <t>"AverageHousingPrices"</t>
    </r>
    <r>
      <rPr>
        <rFont val="JetBrains Mono"/>
        <b/>
        <color rgb="FFBCBEC4"/>
        <sz val="12.0"/>
      </rPr>
      <t xml:space="preserve">: </t>
    </r>
    <r>
      <rPr>
        <rFont val="JetBrains Mono"/>
        <b/>
        <color rgb="FF2AACB8"/>
        <sz val="12.0"/>
      </rPr>
      <t>276000</t>
    </r>
    <r>
      <rPr>
        <rFont val="JetBrains Mono"/>
        <b/>
        <color rgb="FFBCBEC4"/>
        <sz val="12.0"/>
      </rPr>
      <t>,</t>
    </r>
  </si>
  <si>
    <r>
      <rPr>
        <rFont val="JetBrains Mono"/>
        <b/>
        <color rgb="FFBCBEC4"/>
        <sz val="12.0"/>
      </rPr>
      <t xml:space="preserve">        </t>
    </r>
    <r>
      <rPr>
        <rFont val="JetBrains Mono"/>
        <b/>
        <color rgb="FFC77DBB"/>
        <sz val="12.0"/>
      </rPr>
      <t>"AverageIncome"</t>
    </r>
    <r>
      <rPr>
        <rFont val="JetBrains Mono"/>
        <b/>
        <color rgb="FFBCBEC4"/>
        <sz val="12.0"/>
      </rPr>
      <t xml:space="preserve">: </t>
    </r>
    <r>
      <rPr>
        <rFont val="JetBrains Mono"/>
        <b/>
        <color rgb="FF2AACB8"/>
        <sz val="12.0"/>
      </rPr>
      <t>71342</t>
    </r>
    <r>
      <rPr>
        <rFont val="JetBrains Mono"/>
        <b/>
        <color rgb="FFBCBEC4"/>
        <sz val="12.0"/>
      </rPr>
      <t>,</t>
    </r>
  </si>
  <si>
    <r>
      <rPr>
        <rFont val="JetBrains Mono"/>
        <b/>
        <color rgb="FFBCBEC4"/>
        <sz val="12.0"/>
      </rPr>
      <t xml:space="preserve">        </t>
    </r>
    <r>
      <rPr>
        <rFont val="JetBrains Mono"/>
        <b/>
        <color rgb="FFC77DBB"/>
        <sz val="12.0"/>
      </rPr>
      <t>"MaximumStateIncomeTax"</t>
    </r>
    <r>
      <rPr>
        <rFont val="JetBrains Mono"/>
        <b/>
        <color rgb="FFBCBEC4"/>
        <sz val="12.0"/>
      </rPr>
      <t xml:space="preserve">: </t>
    </r>
    <r>
      <rPr>
        <rFont val="JetBrains Mono"/>
        <b/>
        <color rgb="FF2AACB8"/>
        <sz val="12.0"/>
      </rPr>
      <t>0</t>
    </r>
    <r>
      <rPr>
        <rFont val="JetBrains Mono"/>
        <b/>
        <color rgb="FFBCBEC4"/>
        <sz val="12.0"/>
      </rPr>
      <t>,</t>
    </r>
  </si>
  <si>
    <r>
      <rPr>
        <rFont val="JetBrains Mono"/>
        <b/>
        <color rgb="FFBCBEC4"/>
        <sz val="12.0"/>
      </rPr>
      <t xml:space="preserve">        </t>
    </r>
    <r>
      <rPr>
        <rFont val="JetBrains Mono"/>
        <b/>
        <color rgb="FFC77DBB"/>
        <sz val="12.0"/>
      </rPr>
      <t>"CostOfLivingIndex"</t>
    </r>
    <r>
      <rPr>
        <rFont val="JetBrains Mono"/>
        <b/>
        <color rgb="FFBCBEC4"/>
        <sz val="12.0"/>
      </rPr>
      <t xml:space="preserve">: </t>
    </r>
    <r>
      <rPr>
        <rFont val="JetBrains Mono"/>
        <b/>
        <color rgb="FF2AACB8"/>
        <sz val="12.0"/>
      </rPr>
      <t>92.8</t>
    </r>
    <r>
      <rPr>
        <rFont val="JetBrains Mono"/>
        <b/>
        <color rgb="FFBCBEC4"/>
        <sz val="12.0"/>
      </rPr>
      <t>,</t>
    </r>
  </si>
  <si>
    <r>
      <rPr>
        <rFont val="JetBrains Mono"/>
        <b/>
        <color rgb="FFBCBEC4"/>
        <sz val="12.0"/>
      </rPr>
      <t xml:space="preserve">        </t>
    </r>
    <r>
      <rPr>
        <rFont val="JetBrains Mono"/>
        <b/>
        <color rgb="FFC77DBB"/>
        <sz val="12.0"/>
      </rPr>
      <t>"TopPerformingIndustries"</t>
    </r>
    <r>
      <rPr>
        <rFont val="JetBrains Mono"/>
        <b/>
        <color rgb="FFBCBEC4"/>
        <sz val="12.0"/>
      </rPr>
      <t xml:space="preserve">: </t>
    </r>
    <r>
      <rPr>
        <rFont val="JetBrains Mono"/>
        <b/>
        <color rgb="FF6AAB73"/>
        <sz val="12.0"/>
      </rPr>
      <t>"Mining, quarrying, and oil and gas extraction as well as Real Estate"</t>
    </r>
    <r>
      <rPr>
        <rFont val="JetBrains Mono"/>
        <b/>
        <color rgb="FFBCBEC4"/>
        <sz val="12.0"/>
      </rPr>
      <t>,</t>
    </r>
  </si>
  <si>
    <r>
      <rPr>
        <rFont val="JetBrains Mono"/>
        <b/>
        <color rgb="FFBCBEC4"/>
        <sz val="12.0"/>
      </rPr>
      <t xml:space="preserve">        </t>
    </r>
    <r>
      <rPr>
        <rFont val="JetBrains Mono"/>
        <b/>
        <color rgb="FFC77DBB"/>
        <sz val="12.0"/>
      </rPr>
      <t>"MinimumWage"</t>
    </r>
    <r>
      <rPr>
        <rFont val="JetBrains Mono"/>
        <b/>
        <color rgb="FFBCBEC4"/>
        <sz val="12.0"/>
      </rPr>
      <t xml:space="preserve">: </t>
    </r>
    <r>
      <rPr>
        <rFont val="JetBrains Mono"/>
        <b/>
        <color rgb="FF2AACB8"/>
        <sz val="12.0"/>
      </rPr>
      <t>7.25</t>
    </r>
  </si>
  <si>
    <r>
      <rPr>
        <rFont val="JetBrains Mono"/>
        <b/>
        <color rgb="FF2AACB8"/>
        <sz val="12.0"/>
      </rPr>
      <t xml:space="preserve">      </t>
    </r>
    <r>
      <rPr>
        <rFont val="JetBrains Mono"/>
        <b/>
        <color rgb="FFBCBEC4"/>
        <sz val="12.0"/>
      </rPr>
      <t>}</t>
    </r>
  </si>
  <si>
    <t xml:space="preserve">    }</t>
  </si>
  <si>
    <t xml:space="preserve">  }</t>
  </si>
</sst>
</file>

<file path=xl/styles.xml><?xml version="1.0" encoding="utf-8"?>
<styleSheet xmlns="http://schemas.openxmlformats.org/spreadsheetml/2006/main" xmlns:x14ac="http://schemas.microsoft.com/office/spreadsheetml/2009/9/ac" xmlns:mc="http://schemas.openxmlformats.org/markup-compatibility/2006">
  <fonts count="13">
    <font>
      <sz val="12.0"/>
      <color theme="1"/>
      <name val="Calibri"/>
      <scheme val="minor"/>
    </font>
    <font>
      <b/>
      <sz val="12.0"/>
      <color theme="1"/>
      <name val="Calibri"/>
    </font>
    <font>
      <b/>
      <sz val="11.0"/>
      <color theme="1"/>
      <name val="Calibri"/>
    </font>
    <font>
      <color theme="1"/>
      <name val="Calibri"/>
      <scheme val="minor"/>
    </font>
    <font>
      <sz val="12.0"/>
      <color rgb="FF374151"/>
      <name val="Calibri"/>
    </font>
    <font>
      <sz val="12.0"/>
      <color theme="1"/>
      <name val="Calibri"/>
    </font>
    <font>
      <sz val="11.0"/>
      <color theme="1"/>
      <name val="Calibri"/>
    </font>
    <font>
      <sz val="12.0"/>
      <color theme="1"/>
      <name val="Arial"/>
    </font>
    <font>
      <sz val="12.0"/>
      <color rgb="FF000000"/>
      <name val="JetBrains Mono"/>
    </font>
    <font>
      <b/>
      <sz val="12.0"/>
      <color rgb="FF008000"/>
      <name val="JetBrains Mono"/>
    </font>
    <font>
      <b/>
      <sz val="12.0"/>
      <color rgb="FFBCBEC4"/>
      <name val="JetBrains Mono"/>
    </font>
    <font>
      <b/>
      <sz val="12.0"/>
      <color rgb="FF6AAB73"/>
      <name val="JetBrains Mono"/>
    </font>
    <font>
      <b/>
      <sz val="12.0"/>
      <color rgb="FF2AACB8"/>
      <name val="JetBrains Mono"/>
    </font>
  </fonts>
  <fills count="2">
    <fill>
      <patternFill patternType="none"/>
    </fill>
    <fill>
      <patternFill patternType="lightGray"/>
    </fill>
  </fills>
  <borders count="1">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Font="1"/>
    <xf borderId="0" fillId="0" fontId="2" numFmtId="0" xfId="0" applyFont="1"/>
    <xf borderId="0" fillId="0" fontId="1" numFmtId="1" xfId="0" applyFont="1" applyNumberFormat="1"/>
    <xf borderId="0" fillId="0" fontId="3" numFmtId="0" xfId="0" applyFont="1"/>
    <xf borderId="0" fillId="0" fontId="4" numFmtId="0" xfId="0" applyFont="1"/>
    <xf borderId="0" fillId="0" fontId="5" numFmtId="10" xfId="0" applyFont="1" applyNumberFormat="1"/>
    <xf borderId="0" fillId="0" fontId="6" numFmtId="0" xfId="0" applyFont="1"/>
    <xf borderId="0" fillId="0" fontId="5" numFmtId="9" xfId="0" applyFont="1" applyNumberFormat="1"/>
    <xf borderId="0" fillId="0" fontId="5" numFmtId="0" xfId="0" applyFont="1"/>
    <xf borderId="0" fillId="0" fontId="5" numFmtId="1" xfId="0" applyFont="1" applyNumberFormat="1"/>
    <xf borderId="0" fillId="0" fontId="7" numFmtId="1" xfId="0" applyFont="1" applyNumberFormat="1"/>
    <xf borderId="0" fillId="0" fontId="8" numFmtId="0" xfId="0" applyFont="1"/>
    <xf borderId="0" fillId="0" fontId="9" numFmtId="0" xfId="0" applyFont="1"/>
    <xf borderId="0" fillId="0" fontId="0" numFmtId="0" xfId="0" applyFont="1"/>
    <xf borderId="0" fillId="0" fontId="10" numFmtId="0" xfId="0" applyFont="1"/>
    <xf borderId="0" fillId="0" fontId="11" numFmtId="0" xfId="0" applyFont="1"/>
    <xf borderId="0" fillId="0" fontId="1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9.0"/>
    <col customWidth="1" min="2" max="2" width="14.78"/>
    <col customWidth="1" min="3" max="3" width="31.67"/>
    <col customWidth="1" min="4" max="4" width="23.33"/>
    <col customWidth="1" min="5" max="5" width="16.44"/>
    <col customWidth="1" min="6" max="10" width="11.0"/>
    <col customWidth="1" min="11" max="11" width="11.33"/>
    <col customWidth="1" min="12" max="12" width="10.44"/>
    <col customWidth="1" min="13" max="13" width="14.78"/>
    <col customWidth="1" min="14" max="14" width="20.11"/>
    <col customWidth="1" min="15" max="15" width="19.33"/>
    <col customWidth="1" min="16" max="16" width="17.33"/>
    <col customWidth="1" min="17" max="17" width="14.44"/>
    <col customWidth="1" min="18" max="18" width="17.44"/>
    <col customWidth="1" min="19" max="19" width="15.67"/>
    <col customWidth="1" min="20" max="20" width="13.67"/>
    <col customWidth="1" min="21" max="22" width="11.0"/>
    <col customWidth="1" min="23" max="23" width="16.78"/>
    <col customWidth="1" min="24" max="24" width="15.78"/>
    <col customWidth="1" min="25" max="25" width="11.0"/>
    <col customWidth="1" min="26" max="26" width="22.44"/>
    <col customWidth="1" min="27" max="27" width="16.78"/>
    <col customWidth="1" min="28" max="28" width="24.11"/>
    <col customWidth="1" min="29" max="29" width="22.44"/>
    <col customWidth="1" min="30" max="30" width="16.0"/>
    <col customWidth="1" min="31" max="31" width="22.78"/>
    <col customWidth="1" min="32" max="32" width="22.0"/>
    <col customWidth="1" min="33" max="33" width="20.11"/>
    <col customWidth="1" min="34" max="34" width="21.78"/>
    <col customWidth="1" min="35" max="35" width="26.11"/>
    <col customWidth="1" min="36" max="36" width="21.67"/>
    <col customWidth="1" min="37" max="37" width="22.11"/>
    <col customWidth="1" min="38" max="38" width="35.11"/>
  </cols>
  <sheetData>
    <row r="1" ht="15.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2" t="s">
        <v>22</v>
      </c>
      <c r="X1" s="1" t="s">
        <v>23</v>
      </c>
      <c r="Y1" s="1" t="s">
        <v>24</v>
      </c>
      <c r="Z1" s="1" t="s">
        <v>25</v>
      </c>
      <c r="AA1" s="1" t="s">
        <v>26</v>
      </c>
      <c r="AB1" s="1" t="s">
        <v>27</v>
      </c>
      <c r="AC1" s="1" t="s">
        <v>28</v>
      </c>
      <c r="AD1" s="1" t="s">
        <v>29</v>
      </c>
      <c r="AE1" s="1" t="s">
        <v>30</v>
      </c>
      <c r="AF1" s="1" t="s">
        <v>31</v>
      </c>
      <c r="AG1" s="1" t="s">
        <v>32</v>
      </c>
      <c r="AH1" s="1" t="s">
        <v>33</v>
      </c>
      <c r="AI1" s="1" t="s">
        <v>34</v>
      </c>
      <c r="AJ1" s="1" t="s">
        <v>35</v>
      </c>
      <c r="AK1" s="3" t="s">
        <v>36</v>
      </c>
      <c r="AL1" s="1" t="s">
        <v>37</v>
      </c>
    </row>
    <row r="2" ht="15.75" customHeight="1">
      <c r="A2" s="4" t="s">
        <v>38</v>
      </c>
      <c r="B2" s="5" t="s">
        <v>39</v>
      </c>
      <c r="C2" s="4">
        <v>13642.0</v>
      </c>
      <c r="D2" s="4">
        <v>-3.0</v>
      </c>
      <c r="E2" s="4">
        <v>29.1</v>
      </c>
      <c r="F2" s="6">
        <v>0.577</v>
      </c>
      <c r="G2" s="6">
        <v>0.028</v>
      </c>
      <c r="H2" s="6">
        <v>0.073</v>
      </c>
      <c r="I2" s="6">
        <f t="shared" ref="I2:I51" si="1">SUM(G2,H2)</f>
        <v>0.101</v>
      </c>
      <c r="J2" s="6">
        <v>0.061</v>
      </c>
      <c r="K2" s="6">
        <v>0.128</v>
      </c>
      <c r="L2" s="6">
        <v>0.016</v>
      </c>
      <c r="M2" s="6">
        <v>0.116</v>
      </c>
      <c r="N2" s="4">
        <v>46.27</v>
      </c>
      <c r="O2" s="6">
        <v>0.255</v>
      </c>
      <c r="P2" s="6">
        <v>0.088</v>
      </c>
      <c r="Q2" s="6">
        <v>0.134</v>
      </c>
      <c r="R2" s="6">
        <v>0.253</v>
      </c>
      <c r="S2" s="6">
        <v>0.13</v>
      </c>
      <c r="T2" s="6">
        <v>0.139</v>
      </c>
      <c r="U2" s="4">
        <v>25.2</v>
      </c>
      <c r="V2" s="4">
        <v>182.0</v>
      </c>
      <c r="W2" s="7" t="s">
        <v>40</v>
      </c>
      <c r="X2" s="4">
        <v>10647.0</v>
      </c>
      <c r="Y2" s="4">
        <v>5358.896</v>
      </c>
      <c r="Z2" s="4">
        <v>6126.0</v>
      </c>
      <c r="AA2" s="4">
        <v>837.849</v>
      </c>
      <c r="AB2" s="4">
        <v>33056.0</v>
      </c>
      <c r="AC2" s="4">
        <v>4521.047</v>
      </c>
      <c r="AD2" s="4" t="s">
        <v>41</v>
      </c>
      <c r="AE2" s="4">
        <v>10.85</v>
      </c>
      <c r="AF2" s="4">
        <v>68919.0</v>
      </c>
      <c r="AG2" s="4">
        <v>112443.0</v>
      </c>
      <c r="AH2" s="4">
        <v>92648.0</v>
      </c>
      <c r="AI2" s="8">
        <v>0.04</v>
      </c>
      <c r="AJ2" s="9">
        <v>88.8</v>
      </c>
      <c r="AK2" s="10">
        <v>230600.0</v>
      </c>
      <c r="AL2" s="9">
        <v>2.2</v>
      </c>
    </row>
    <row r="3" ht="15.75" customHeight="1">
      <c r="A3" s="4" t="s">
        <v>42</v>
      </c>
      <c r="B3" s="5" t="s">
        <v>43</v>
      </c>
      <c r="C3" s="4">
        <v>9280.0</v>
      </c>
      <c r="D3" s="4">
        <v>17.1</v>
      </c>
      <c r="E3" s="4">
        <v>46.6</v>
      </c>
      <c r="F3" s="6">
        <v>0.645</v>
      </c>
      <c r="G3" s="6">
        <v>0.252</v>
      </c>
      <c r="H3" s="6">
        <v>0.048</v>
      </c>
      <c r="I3" s="6">
        <f t="shared" si="1"/>
        <v>0.3</v>
      </c>
      <c r="J3" s="6">
        <v>0.014</v>
      </c>
      <c r="K3" s="6">
        <v>0.002</v>
      </c>
      <c r="L3" s="6" t="s">
        <v>44</v>
      </c>
      <c r="M3" s="6">
        <v>0.039</v>
      </c>
      <c r="N3" s="4">
        <v>39.32</v>
      </c>
      <c r="O3" s="6">
        <v>0.233</v>
      </c>
      <c r="P3" s="6">
        <v>0.088</v>
      </c>
      <c r="Q3" s="6">
        <v>0.117</v>
      </c>
      <c r="R3" s="6">
        <v>0.249</v>
      </c>
      <c r="S3" s="6">
        <v>0.132</v>
      </c>
      <c r="T3" s="6">
        <v>0.181</v>
      </c>
      <c r="U3" s="4">
        <v>26.4</v>
      </c>
      <c r="V3" s="4">
        <v>1315.0</v>
      </c>
      <c r="W3" s="7" t="s">
        <v>40</v>
      </c>
      <c r="X3" s="4">
        <v>26596.0</v>
      </c>
      <c r="Y3" s="4">
        <v>4727.065</v>
      </c>
      <c r="Z3" s="4">
        <v>22322.0</v>
      </c>
      <c r="AA3" s="4">
        <v>453.558</v>
      </c>
      <c r="AB3" s="4">
        <v>210322.0</v>
      </c>
      <c r="AC3" s="4">
        <v>4273.507</v>
      </c>
      <c r="AD3" s="4" t="s">
        <v>45</v>
      </c>
      <c r="AE3" s="4">
        <v>7.25</v>
      </c>
      <c r="AF3" s="4">
        <v>50637.0</v>
      </c>
      <c r="AG3" s="4">
        <v>86610.0</v>
      </c>
      <c r="AH3" s="4">
        <v>66772.0</v>
      </c>
      <c r="AI3" s="8">
        <v>0.0</v>
      </c>
      <c r="AJ3" s="9">
        <v>124.4</v>
      </c>
      <c r="AK3" s="10">
        <v>240900.0</v>
      </c>
      <c r="AL3" s="9">
        <v>4.1</v>
      </c>
    </row>
    <row r="4" ht="15.75" customHeight="1">
      <c r="A4" s="4" t="s">
        <v>46</v>
      </c>
      <c r="B4" s="5" t="s">
        <v>47</v>
      </c>
      <c r="C4" s="4">
        <v>9338.0</v>
      </c>
      <c r="D4" s="4">
        <v>15.8</v>
      </c>
      <c r="E4" s="4">
        <v>43.1</v>
      </c>
      <c r="F4" s="6">
        <v>0.677</v>
      </c>
      <c r="G4" s="6">
        <v>0.141</v>
      </c>
      <c r="H4" s="6">
        <v>0.085</v>
      </c>
      <c r="I4" s="6">
        <f t="shared" si="1"/>
        <v>0.226</v>
      </c>
      <c r="J4" s="6">
        <v>0.015</v>
      </c>
      <c r="K4" s="6">
        <v>0.004</v>
      </c>
      <c r="L4" s="6">
        <v>0.004</v>
      </c>
      <c r="M4" s="6">
        <v>0.074</v>
      </c>
      <c r="N4" s="4">
        <v>38.23</v>
      </c>
      <c r="O4" s="6">
        <v>0.243</v>
      </c>
      <c r="P4" s="6">
        <v>0.092</v>
      </c>
      <c r="Q4" s="6">
        <v>0.111</v>
      </c>
      <c r="R4" s="6">
        <v>0.249</v>
      </c>
      <c r="S4" s="6">
        <v>0.127</v>
      </c>
      <c r="T4" s="6">
        <v>0.177</v>
      </c>
      <c r="U4" s="4">
        <v>23.3</v>
      </c>
      <c r="V4" s="4">
        <v>698.0</v>
      </c>
      <c r="W4" s="7" t="s">
        <v>40</v>
      </c>
      <c r="X4" s="4">
        <v>25590.0</v>
      </c>
      <c r="Y4" s="4">
        <v>5898.753</v>
      </c>
      <c r="Z4" s="4">
        <v>20363.0</v>
      </c>
      <c r="AA4" s="4">
        <v>671.93</v>
      </c>
      <c r="AB4" s="4">
        <v>158400.0</v>
      </c>
      <c r="AC4" s="4">
        <v>5226.822</v>
      </c>
      <c r="AD4" s="4" t="s">
        <v>45</v>
      </c>
      <c r="AE4" s="4">
        <v>11.0</v>
      </c>
      <c r="AF4" s="4">
        <v>51787.0</v>
      </c>
      <c r="AG4" s="4">
        <v>82767.0</v>
      </c>
      <c r="AH4" s="4">
        <v>62067.0</v>
      </c>
      <c r="AI4" s="6">
        <v>0.025</v>
      </c>
      <c r="AJ4" s="9">
        <v>107.2</v>
      </c>
      <c r="AK4" s="10">
        <v>251300.0</v>
      </c>
      <c r="AL4" s="9">
        <v>4.0</v>
      </c>
    </row>
    <row r="5" ht="15.75" customHeight="1">
      <c r="A5" s="4" t="s">
        <v>48</v>
      </c>
      <c r="B5" s="5" t="s">
        <v>49</v>
      </c>
      <c r="C5" s="4">
        <v>8756.0</v>
      </c>
      <c r="D5" s="4">
        <v>15.7</v>
      </c>
      <c r="E5" s="4">
        <v>45.4</v>
      </c>
      <c r="F5" s="6">
        <v>0.518</v>
      </c>
      <c r="G5" s="6">
        <v>0.043</v>
      </c>
      <c r="H5" s="6">
        <v>0.325</v>
      </c>
      <c r="I5" s="6">
        <f t="shared" si="1"/>
        <v>0.368</v>
      </c>
      <c r="J5" s="6">
        <v>0.035</v>
      </c>
      <c r="K5" s="6">
        <v>0.033</v>
      </c>
      <c r="L5" s="6">
        <v>0.001</v>
      </c>
      <c r="M5" s="6">
        <v>0.044</v>
      </c>
      <c r="N5" s="4">
        <v>50.22</v>
      </c>
      <c r="O5" s="6">
        <v>0.23</v>
      </c>
      <c r="P5" s="6">
        <v>0.095</v>
      </c>
      <c r="Q5" s="6">
        <v>0.123</v>
      </c>
      <c r="R5" s="6">
        <v>0.243</v>
      </c>
      <c r="S5" s="6">
        <v>0.12</v>
      </c>
      <c r="T5" s="6">
        <v>0.19</v>
      </c>
      <c r="U5" s="4">
        <v>18.3</v>
      </c>
      <c r="V5" s="4">
        <v>1365.0</v>
      </c>
      <c r="W5" s="7" t="s">
        <v>40</v>
      </c>
      <c r="X5" s="4">
        <v>40435.0</v>
      </c>
      <c r="Y5" s="4">
        <v>4940.118</v>
      </c>
      <c r="Z5" s="4">
        <v>35980.0</v>
      </c>
      <c r="AA5" s="4">
        <v>484.814</v>
      </c>
      <c r="AB5" s="4">
        <v>330646.0</v>
      </c>
      <c r="AC5" s="4">
        <v>4455.304</v>
      </c>
      <c r="AD5" s="4" t="s">
        <v>50</v>
      </c>
      <c r="AE5" s="4">
        <v>13.85</v>
      </c>
      <c r="AF5" s="4">
        <v>56667.0</v>
      </c>
      <c r="AG5" s="4">
        <v>97003.0</v>
      </c>
      <c r="AH5" s="4">
        <v>73456.0</v>
      </c>
      <c r="AI5" s="6">
        <v>0.047</v>
      </c>
      <c r="AJ5" s="9">
        <v>90.3</v>
      </c>
      <c r="AK5" s="10">
        <v>252200.0</v>
      </c>
      <c r="AL5" s="9">
        <v>2.9</v>
      </c>
    </row>
    <row r="6" ht="15.75" customHeight="1">
      <c r="A6" s="4" t="s">
        <v>51</v>
      </c>
      <c r="B6" s="5" t="s">
        <v>52</v>
      </c>
      <c r="C6" s="4">
        <v>10299.0</v>
      </c>
      <c r="D6" s="4">
        <v>15.2</v>
      </c>
      <c r="E6" s="4">
        <v>46.0</v>
      </c>
      <c r="F6" s="6">
        <v>0.337</v>
      </c>
      <c r="G6" s="6">
        <v>0.051</v>
      </c>
      <c r="H6" s="6">
        <v>0.404</v>
      </c>
      <c r="I6" s="6">
        <f t="shared" si="1"/>
        <v>0.455</v>
      </c>
      <c r="J6" s="6">
        <v>0.153</v>
      </c>
      <c r="K6" s="6">
        <v>0.002</v>
      </c>
      <c r="L6" s="6">
        <v>0.003</v>
      </c>
      <c r="M6" s="6">
        <v>0.049</v>
      </c>
      <c r="N6" s="4">
        <v>59.97</v>
      </c>
      <c r="O6" s="6">
        <v>0.231</v>
      </c>
      <c r="P6" s="6">
        <v>0.089</v>
      </c>
      <c r="Q6" s="6">
        <v>0.134</v>
      </c>
      <c r="R6" s="6">
        <v>0.266</v>
      </c>
      <c r="S6" s="6">
        <v>0.122</v>
      </c>
      <c r="T6" s="6">
        <v>0.159</v>
      </c>
      <c r="U6" s="4">
        <v>9.0</v>
      </c>
      <c r="V6" s="4">
        <v>3576.0</v>
      </c>
      <c r="W6" s="7" t="s">
        <v>53</v>
      </c>
      <c r="X6" s="4">
        <v>178304.0</v>
      </c>
      <c r="Y6" s="4">
        <v>4719.9</v>
      </c>
      <c r="Z6" s="4">
        <v>174026.0</v>
      </c>
      <c r="AA6" s="4">
        <v>442.049</v>
      </c>
      <c r="AB6" s="4">
        <v>1684108.0</v>
      </c>
      <c r="AC6" s="4">
        <v>4277.852</v>
      </c>
      <c r="AD6" s="4" t="s">
        <v>41</v>
      </c>
      <c r="AE6" s="4">
        <v>15.5</v>
      </c>
      <c r="AF6" s="4">
        <v>77339.0</v>
      </c>
      <c r="AG6" s="4">
        <v>124332.0</v>
      </c>
      <c r="AH6" s="4">
        <v>89798.0</v>
      </c>
      <c r="AI6" s="6">
        <v>0.123</v>
      </c>
      <c r="AJ6" s="9">
        <v>134.5</v>
      </c>
      <c r="AK6" s="10">
        <v>253200.0</v>
      </c>
      <c r="AL6" s="9">
        <v>4.7</v>
      </c>
    </row>
    <row r="7" ht="15.75" customHeight="1">
      <c r="A7" s="4" t="s">
        <v>54</v>
      </c>
      <c r="B7" s="5" t="s">
        <v>55</v>
      </c>
      <c r="C7" s="4">
        <v>8583.0</v>
      </c>
      <c r="D7" s="4">
        <v>7.3</v>
      </c>
      <c r="E7" s="4">
        <v>47.1</v>
      </c>
      <c r="F7" s="6">
        <v>0.65</v>
      </c>
      <c r="G7" s="6">
        <v>0.036</v>
      </c>
      <c r="H7" s="6">
        <v>0.226</v>
      </c>
      <c r="I7" s="6">
        <f t="shared" si="1"/>
        <v>0.262</v>
      </c>
      <c r="J7" s="6">
        <v>0.031</v>
      </c>
      <c r="K7" s="6">
        <v>0.004</v>
      </c>
      <c r="L7" s="6">
        <v>0.001</v>
      </c>
      <c r="M7" s="6">
        <v>0.052</v>
      </c>
      <c r="N7" s="4">
        <v>50.7</v>
      </c>
      <c r="O7" s="6">
        <v>0.221</v>
      </c>
      <c r="P7" s="6">
        <v>0.09</v>
      </c>
      <c r="Q7" s="6">
        <v>0.142</v>
      </c>
      <c r="R7" s="6">
        <v>0.27</v>
      </c>
      <c r="S7" s="6">
        <v>0.12</v>
      </c>
      <c r="T7" s="6">
        <v>0.158</v>
      </c>
      <c r="U7" s="4">
        <v>17.8</v>
      </c>
      <c r="V7" s="4">
        <v>1064.0</v>
      </c>
      <c r="W7" s="7" t="s">
        <v>53</v>
      </c>
      <c r="X7" s="4">
        <v>30238.0</v>
      </c>
      <c r="Y7" s="4">
        <v>6090.756</v>
      </c>
      <c r="Z7" s="4">
        <v>24570.0</v>
      </c>
      <c r="AA7" s="4">
        <v>423.058</v>
      </c>
      <c r="AB7" s="4">
        <v>329164.0</v>
      </c>
      <c r="AC7" s="4">
        <v>5667.698</v>
      </c>
      <c r="AD7" s="4" t="s">
        <v>41</v>
      </c>
      <c r="AE7" s="4">
        <v>13.65</v>
      </c>
      <c r="AF7" s="4">
        <v>74167.0</v>
      </c>
      <c r="AG7" s="4">
        <v>119073.0</v>
      </c>
      <c r="AH7" s="4">
        <v>92752.0</v>
      </c>
      <c r="AI7" s="6">
        <v>0.044</v>
      </c>
      <c r="AJ7" s="9">
        <v>105.5</v>
      </c>
      <c r="AK7" s="10">
        <v>255400.0</v>
      </c>
      <c r="AL7" s="9">
        <v>3.2</v>
      </c>
    </row>
    <row r="8" ht="15.75" customHeight="1">
      <c r="A8" s="4" t="s">
        <v>56</v>
      </c>
      <c r="B8" s="5" t="s">
        <v>57</v>
      </c>
      <c r="C8" s="4">
        <v>12489.0</v>
      </c>
      <c r="D8" s="4">
        <v>9.4</v>
      </c>
      <c r="E8" s="4">
        <v>45.0</v>
      </c>
      <c r="F8" s="6">
        <v>0.62</v>
      </c>
      <c r="G8" s="6">
        <v>0.097</v>
      </c>
      <c r="H8" s="6">
        <v>0.183</v>
      </c>
      <c r="I8" s="6">
        <f t="shared" si="1"/>
        <v>0.28</v>
      </c>
      <c r="J8" s="6">
        <v>0.047</v>
      </c>
      <c r="K8" s="6">
        <v>0.001</v>
      </c>
      <c r="L8" s="6" t="s">
        <v>44</v>
      </c>
      <c r="M8" s="6">
        <v>0.052</v>
      </c>
      <c r="N8" s="4">
        <v>58.15</v>
      </c>
      <c r="O8" s="6">
        <v>0.216</v>
      </c>
      <c r="P8" s="6">
        <v>0.083</v>
      </c>
      <c r="Q8" s="6">
        <v>0.115</v>
      </c>
      <c r="R8" s="6">
        <v>0.258</v>
      </c>
      <c r="S8" s="6">
        <v>0.145</v>
      </c>
      <c r="T8" s="6">
        <v>0.184</v>
      </c>
      <c r="U8" s="4">
        <v>6.7</v>
      </c>
      <c r="V8" s="4">
        <v>248.0</v>
      </c>
      <c r="W8" s="7" t="s">
        <v>53</v>
      </c>
      <c r="X8" s="4">
        <v>9589.0</v>
      </c>
      <c r="Y8" s="4">
        <v>3311.746</v>
      </c>
      <c r="Z8" s="4">
        <v>6459.0</v>
      </c>
      <c r="AA8" s="4">
        <v>181.585</v>
      </c>
      <c r="AB8" s="4">
        <v>111340.0</v>
      </c>
      <c r="AC8" s="4">
        <v>3130.161</v>
      </c>
      <c r="AD8" s="4" t="s">
        <v>41</v>
      </c>
      <c r="AE8" s="4">
        <v>15.0</v>
      </c>
      <c r="AF8" s="4">
        <v>84972.0</v>
      </c>
      <c r="AG8" s="4">
        <v>139506.0</v>
      </c>
      <c r="AH8" s="4">
        <v>102061.0</v>
      </c>
      <c r="AI8" s="6">
        <v>0.0699</v>
      </c>
      <c r="AJ8" s="9">
        <v>113.1</v>
      </c>
      <c r="AK8" s="10">
        <v>257400.0</v>
      </c>
      <c r="AL8" s="9">
        <v>3.5</v>
      </c>
    </row>
    <row r="9" ht="15.75" customHeight="1">
      <c r="A9" s="4" t="s">
        <v>58</v>
      </c>
      <c r="B9" s="5" t="s">
        <v>59</v>
      </c>
      <c r="C9" s="4">
        <v>12899.0</v>
      </c>
      <c r="D9" s="4">
        <v>12.9</v>
      </c>
      <c r="E9" s="4">
        <v>46.4</v>
      </c>
      <c r="F9" s="6">
        <v>0.59</v>
      </c>
      <c r="G9" s="6">
        <v>0.211</v>
      </c>
      <c r="H9" s="6">
        <v>0.103</v>
      </c>
      <c r="I9" s="6">
        <f t="shared" si="1"/>
        <v>0.314</v>
      </c>
      <c r="J9" s="6">
        <v>0.041</v>
      </c>
      <c r="K9" s="6">
        <v>0.001</v>
      </c>
      <c r="L9" s="6" t="s">
        <v>44</v>
      </c>
      <c r="M9" s="6">
        <v>0.054</v>
      </c>
      <c r="N9" s="4">
        <v>55.16</v>
      </c>
      <c r="O9" s="6">
        <v>0.217</v>
      </c>
      <c r="P9" s="6">
        <v>0.074</v>
      </c>
      <c r="Q9" s="6">
        <v>0.118</v>
      </c>
      <c r="R9" s="6">
        <v>0.237</v>
      </c>
      <c r="S9" s="6">
        <v>0.143</v>
      </c>
      <c r="T9" s="6">
        <v>0.211</v>
      </c>
      <c r="U9" s="4">
        <v>16.6</v>
      </c>
      <c r="V9" s="4">
        <v>158.0</v>
      </c>
      <c r="W9" s="7" t="s">
        <v>53</v>
      </c>
      <c r="X9" s="4">
        <v>8185.0</v>
      </c>
      <c r="Y9" s="4">
        <v>4354.642</v>
      </c>
      <c r="Z9" s="4">
        <v>4262.0</v>
      </c>
      <c r="AA9" s="4">
        <v>431.897</v>
      </c>
      <c r="AB9" s="4">
        <v>38710.0</v>
      </c>
      <c r="AC9" s="4">
        <v>3922.745</v>
      </c>
      <c r="AD9" s="4" t="s">
        <v>41</v>
      </c>
      <c r="AE9" s="4">
        <v>11.75</v>
      </c>
      <c r="AF9" s="4">
        <v>61387.0</v>
      </c>
      <c r="AG9" s="4">
        <v>107809.0</v>
      </c>
      <c r="AH9" s="4">
        <v>84825.0</v>
      </c>
      <c r="AI9" s="6">
        <v>0.0785</v>
      </c>
      <c r="AJ9" s="9">
        <v>102.6</v>
      </c>
      <c r="AK9" s="10">
        <v>258000.0</v>
      </c>
      <c r="AL9" s="9">
        <v>4.1</v>
      </c>
    </row>
    <row r="10" ht="15.75" customHeight="1">
      <c r="A10" s="4" t="s">
        <v>60</v>
      </c>
      <c r="B10" s="5" t="s">
        <v>61</v>
      </c>
      <c r="C10" s="4">
        <v>9856.0</v>
      </c>
      <c r="D10" s="4">
        <v>21.5</v>
      </c>
      <c r="E10" s="4">
        <v>46.8</v>
      </c>
      <c r="F10" s="6">
        <v>0.508</v>
      </c>
      <c r="G10" s="6">
        <v>0.144</v>
      </c>
      <c r="H10" s="6">
        <v>0.273</v>
      </c>
      <c r="I10" s="6">
        <f t="shared" si="1"/>
        <v>0.417</v>
      </c>
      <c r="J10" s="6">
        <v>0.028</v>
      </c>
      <c r="K10" s="6">
        <v>0.001</v>
      </c>
      <c r="L10" s="6">
        <v>0.0</v>
      </c>
      <c r="M10" s="6">
        <v>0.046</v>
      </c>
      <c r="N10" s="4">
        <v>55.08</v>
      </c>
      <c r="O10" s="6">
        <v>0.204</v>
      </c>
      <c r="P10" s="6">
        <v>0.08</v>
      </c>
      <c r="Q10" s="6">
        <v>0.113</v>
      </c>
      <c r="R10" s="6">
        <v>0.251</v>
      </c>
      <c r="S10" s="6">
        <v>0.137</v>
      </c>
      <c r="T10" s="6">
        <v>0.216</v>
      </c>
      <c r="U10" s="4">
        <v>14.1</v>
      </c>
      <c r="V10" s="4">
        <v>3142.0</v>
      </c>
      <c r="W10" s="7" t="s">
        <v>40</v>
      </c>
      <c r="X10" s="4">
        <v>86907.0</v>
      </c>
      <c r="Y10" s="4">
        <v>3922.458</v>
      </c>
      <c r="Z10" s="4">
        <v>83368.0</v>
      </c>
      <c r="AA10" s="4">
        <v>383.595</v>
      </c>
      <c r="AB10" s="4">
        <v>769112.0</v>
      </c>
      <c r="AC10" s="4">
        <v>3538.862</v>
      </c>
      <c r="AD10" s="4" t="s">
        <v>50</v>
      </c>
      <c r="AE10" s="4">
        <v>13.65</v>
      </c>
      <c r="AF10" s="4">
        <v>63597.0</v>
      </c>
      <c r="AG10" s="4">
        <v>96492.0</v>
      </c>
      <c r="AH10" s="4">
        <v>69670.0</v>
      </c>
      <c r="AI10" s="8">
        <v>0.0</v>
      </c>
      <c r="AJ10" s="9">
        <v>102.3</v>
      </c>
      <c r="AK10" s="10">
        <v>258100.0</v>
      </c>
      <c r="AL10" s="9">
        <v>2.8</v>
      </c>
    </row>
    <row r="11" ht="15.75" customHeight="1">
      <c r="A11" s="4" t="s">
        <v>62</v>
      </c>
      <c r="B11" s="5" t="s">
        <v>63</v>
      </c>
      <c r="C11" s="4">
        <v>8758.0</v>
      </c>
      <c r="D11" s="4">
        <v>17.5</v>
      </c>
      <c r="E11" s="4">
        <v>38.9</v>
      </c>
      <c r="F11" s="6">
        <v>0.498</v>
      </c>
      <c r="G11" s="6">
        <v>0.306</v>
      </c>
      <c r="H11" s="6">
        <v>0.104</v>
      </c>
      <c r="I11" s="6">
        <f t="shared" si="1"/>
        <v>0.41</v>
      </c>
      <c r="J11" s="6">
        <v>0.044</v>
      </c>
      <c r="K11" s="6">
        <v>0.001</v>
      </c>
      <c r="L11" s="6">
        <v>0.001</v>
      </c>
      <c r="M11" s="6">
        <v>0.047</v>
      </c>
      <c r="N11" s="4">
        <v>54.78</v>
      </c>
      <c r="O11" s="6">
        <v>0.246</v>
      </c>
      <c r="P11" s="6">
        <v>0.092</v>
      </c>
      <c r="Q11" s="6">
        <v>0.121</v>
      </c>
      <c r="R11" s="6">
        <v>0.265</v>
      </c>
      <c r="S11" s="6">
        <v>0.125</v>
      </c>
      <c r="T11" s="6">
        <v>0.151</v>
      </c>
      <c r="U11" s="4">
        <v>20.3</v>
      </c>
      <c r="V11" s="4">
        <v>2200.0</v>
      </c>
      <c r="W11" s="7" t="s">
        <v>40</v>
      </c>
      <c r="X11" s="4">
        <v>46865.0</v>
      </c>
      <c r="Y11" s="4">
        <v>4414.802</v>
      </c>
      <c r="Z11" s="4">
        <v>42850.0</v>
      </c>
      <c r="AA11" s="4">
        <v>400.093</v>
      </c>
      <c r="AB11" s="4">
        <v>429976.0</v>
      </c>
      <c r="AC11" s="4">
        <v>4014.709</v>
      </c>
      <c r="AD11" s="4" t="s">
        <v>50</v>
      </c>
      <c r="AE11" s="4">
        <v>7.25</v>
      </c>
      <c r="AF11" s="4">
        <v>57129.0</v>
      </c>
      <c r="AG11" s="4">
        <v>99832.0</v>
      </c>
      <c r="AH11" s="4">
        <v>74127.0</v>
      </c>
      <c r="AI11" s="6">
        <v>0.0575</v>
      </c>
      <c r="AJ11" s="9">
        <v>91.0</v>
      </c>
      <c r="AK11" s="10">
        <v>261931.0</v>
      </c>
      <c r="AL11" s="9">
        <v>3.4</v>
      </c>
    </row>
    <row r="12" ht="15.75" customHeight="1">
      <c r="A12" s="4" t="s">
        <v>64</v>
      </c>
      <c r="B12" s="5" t="s">
        <v>65</v>
      </c>
      <c r="C12" s="4">
        <v>10291.0</v>
      </c>
      <c r="D12" s="4">
        <v>21.1</v>
      </c>
      <c r="E12" s="4">
        <v>48.2</v>
      </c>
      <c r="F12" s="6">
        <v>0.195</v>
      </c>
      <c r="G12" s="6">
        <v>0.011</v>
      </c>
      <c r="H12" s="6">
        <v>0.108</v>
      </c>
      <c r="I12" s="6">
        <f t="shared" si="1"/>
        <v>0.119</v>
      </c>
      <c r="J12" s="6">
        <v>0.359</v>
      </c>
      <c r="K12" s="6">
        <v>0.001</v>
      </c>
      <c r="L12" s="6">
        <v>0.094</v>
      </c>
      <c r="M12" s="6">
        <v>0.232</v>
      </c>
      <c r="N12" s="4">
        <v>66.31</v>
      </c>
      <c r="O12" s="6">
        <v>0.219</v>
      </c>
      <c r="P12" s="6">
        <v>0.072</v>
      </c>
      <c r="Q12" s="6">
        <v>0.111</v>
      </c>
      <c r="R12" s="6">
        <v>0.258</v>
      </c>
      <c r="S12" s="6">
        <v>0.128</v>
      </c>
      <c r="T12" s="6">
        <v>0.212</v>
      </c>
      <c r="U12" s="4">
        <v>4.8</v>
      </c>
      <c r="V12" s="4">
        <v>71.0</v>
      </c>
      <c r="W12" s="7" t="s">
        <v>53</v>
      </c>
      <c r="X12" s="4">
        <v>8399.0</v>
      </c>
      <c r="Y12" s="4">
        <v>5076.88</v>
      </c>
      <c r="Z12" s="4">
        <v>3576.0</v>
      </c>
      <c r="AA12" s="4">
        <v>254.157</v>
      </c>
      <c r="AB12" s="4">
        <v>67856.0</v>
      </c>
      <c r="AC12" s="4">
        <v>4822.723</v>
      </c>
      <c r="AD12" s="4" t="s">
        <v>41</v>
      </c>
      <c r="AE12" s="4">
        <v>7.25</v>
      </c>
      <c r="AF12" s="4">
        <v>61175.0</v>
      </c>
      <c r="AG12" s="4">
        <v>120352.0</v>
      </c>
      <c r="AH12" s="4">
        <v>97813.0</v>
      </c>
      <c r="AI12" s="6">
        <v>0.11</v>
      </c>
      <c r="AJ12" s="9">
        <v>179.0</v>
      </c>
      <c r="AK12" s="10">
        <v>271200.0</v>
      </c>
      <c r="AL12" s="9">
        <v>2.8</v>
      </c>
    </row>
    <row r="13" ht="15.75" customHeight="1">
      <c r="A13" s="4" t="s">
        <v>66</v>
      </c>
      <c r="B13" s="5" t="s">
        <v>67</v>
      </c>
      <c r="C13" s="4">
        <v>9789.0</v>
      </c>
      <c r="D13" s="4">
        <v>8.8</v>
      </c>
      <c r="E13" s="4">
        <v>47.5</v>
      </c>
      <c r="F13" s="6">
        <v>0.829</v>
      </c>
      <c r="G13" s="6">
        <v>0.036</v>
      </c>
      <c r="H13" s="6">
        <v>0.068</v>
      </c>
      <c r="I13" s="6">
        <f t="shared" si="1"/>
        <v>0.104</v>
      </c>
      <c r="J13" s="6">
        <v>0.024</v>
      </c>
      <c r="K13" s="6">
        <v>0.001</v>
      </c>
      <c r="L13" s="6">
        <v>0.002</v>
      </c>
      <c r="M13" s="6">
        <v>0.039</v>
      </c>
      <c r="N13" s="4">
        <v>55.57</v>
      </c>
      <c r="O13" s="6">
        <v>0.24</v>
      </c>
      <c r="P13" s="6">
        <v>0.089</v>
      </c>
      <c r="Q13" s="6">
        <v>0.116</v>
      </c>
      <c r="R13" s="6">
        <v>0.244</v>
      </c>
      <c r="S13" s="6">
        <v>0.129</v>
      </c>
      <c r="T13" s="6">
        <v>0.182</v>
      </c>
      <c r="U13" s="4">
        <v>11.2</v>
      </c>
      <c r="V13" s="4">
        <v>364.0</v>
      </c>
      <c r="W13" s="7" t="s">
        <v>40</v>
      </c>
      <c r="X13" s="4">
        <v>12997.0</v>
      </c>
      <c r="Y13" s="4">
        <v>3699.976</v>
      </c>
      <c r="Z13" s="4">
        <v>9601.0</v>
      </c>
      <c r="AA13" s="4">
        <v>303.487</v>
      </c>
      <c r="AB13" s="4">
        <v>107450.0</v>
      </c>
      <c r="AC13" s="4">
        <v>3396.489</v>
      </c>
      <c r="AD13" s="4" t="s">
        <v>41</v>
      </c>
      <c r="AE13" s="4">
        <v>10.1</v>
      </c>
      <c r="AF13" s="4">
        <v>58905.0</v>
      </c>
      <c r="AG13" s="4">
        <v>97161.0</v>
      </c>
      <c r="AH13" s="4">
        <v>79186.0</v>
      </c>
      <c r="AI13" s="6">
        <v>0.058</v>
      </c>
      <c r="AJ13" s="9">
        <v>106.1</v>
      </c>
      <c r="AK13" s="10">
        <v>276000.0</v>
      </c>
      <c r="AL13" s="9">
        <v>3.1</v>
      </c>
    </row>
    <row r="14" ht="15.75" customHeight="1">
      <c r="A14" s="4" t="s">
        <v>68</v>
      </c>
      <c r="B14" s="5" t="s">
        <v>69</v>
      </c>
      <c r="C14" s="4">
        <v>8148.0</v>
      </c>
      <c r="D14" s="4">
        <v>6.9</v>
      </c>
      <c r="E14" s="4">
        <v>21.2</v>
      </c>
      <c r="F14" s="6">
        <v>0.793</v>
      </c>
      <c r="G14" s="6">
        <v>0.005</v>
      </c>
      <c r="H14" s="6">
        <v>0.135</v>
      </c>
      <c r="I14" s="6">
        <f t="shared" si="1"/>
        <v>0.14</v>
      </c>
      <c r="J14" s="6">
        <v>0.013</v>
      </c>
      <c r="K14" s="6">
        <v>0.008</v>
      </c>
      <c r="L14" s="6">
        <v>0.002</v>
      </c>
      <c r="M14" s="6">
        <v>0.043</v>
      </c>
      <c r="N14" s="4">
        <v>61.6</v>
      </c>
      <c r="O14" s="6">
        <v>0.257</v>
      </c>
      <c r="P14" s="6">
        <v>0.09</v>
      </c>
      <c r="Q14" s="6">
        <v>0.116</v>
      </c>
      <c r="R14" s="6">
        <v>0.249</v>
      </c>
      <c r="S14" s="6">
        <v>0.118</v>
      </c>
      <c r="T14" s="6">
        <v>0.171</v>
      </c>
      <c r="U14" s="4">
        <v>16.3</v>
      </c>
      <c r="V14" s="4">
        <v>309.0</v>
      </c>
      <c r="W14" s="7" t="s">
        <v>40</v>
      </c>
      <c r="X14" s="4">
        <v>6656.0</v>
      </c>
      <c r="Y14" s="4">
        <v>2466.346</v>
      </c>
      <c r="Z14" s="4">
        <v>4432.0</v>
      </c>
      <c r="AA14" s="4">
        <v>242.595</v>
      </c>
      <c r="AB14" s="4">
        <v>40626.0</v>
      </c>
      <c r="AC14" s="4">
        <v>2223.751</v>
      </c>
      <c r="AD14" s="4" t="s">
        <v>45</v>
      </c>
      <c r="AE14" s="4">
        <v>7.25</v>
      </c>
      <c r="AF14" s="4">
        <v>54537.0</v>
      </c>
      <c r="AG14" s="4">
        <v>90514.0</v>
      </c>
      <c r="AH14" s="4">
        <v>70885.0</v>
      </c>
      <c r="AI14" s="6">
        <v>0.0495</v>
      </c>
      <c r="AJ14" s="9">
        <v>90.8</v>
      </c>
      <c r="AK14" s="10">
        <v>276300.0</v>
      </c>
      <c r="AL14" s="9">
        <v>4.4</v>
      </c>
    </row>
    <row r="15" ht="15.75" customHeight="1">
      <c r="A15" s="4" t="s">
        <v>70</v>
      </c>
      <c r="B15" s="5" t="s">
        <v>71</v>
      </c>
      <c r="C15" s="4">
        <v>10190.0</v>
      </c>
      <c r="D15" s="4">
        <v>11.0</v>
      </c>
      <c r="E15" s="4">
        <v>44.3</v>
      </c>
      <c r="F15" s="6">
        <v>0.585</v>
      </c>
      <c r="G15" s="6">
        <v>0.13</v>
      </c>
      <c r="H15" s="6">
        <v>0.184</v>
      </c>
      <c r="I15" s="6">
        <f t="shared" si="1"/>
        <v>0.314</v>
      </c>
      <c r="J15" s="6">
        <v>0.06</v>
      </c>
      <c r="K15" s="6">
        <v>0.001</v>
      </c>
      <c r="L15" s="6">
        <v>0.0</v>
      </c>
      <c r="M15" s="6">
        <v>0.04</v>
      </c>
      <c r="N15" s="4">
        <v>58.59</v>
      </c>
      <c r="O15" s="6">
        <v>0.229</v>
      </c>
      <c r="P15" s="6">
        <v>0.088</v>
      </c>
      <c r="Q15" s="6">
        <v>0.123</v>
      </c>
      <c r="R15" s="6">
        <v>0.26</v>
      </c>
      <c r="S15" s="6">
        <v>0.129</v>
      </c>
      <c r="T15" s="6">
        <v>0.171</v>
      </c>
      <c r="U15" s="4">
        <v>16.1</v>
      </c>
      <c r="V15" s="4">
        <v>1995.0</v>
      </c>
      <c r="W15" s="7" t="s">
        <v>53</v>
      </c>
      <c r="X15" s="4">
        <v>56731.0</v>
      </c>
      <c r="Y15" s="4">
        <v>3544.667</v>
      </c>
      <c r="Z15" s="4">
        <v>53612.0</v>
      </c>
      <c r="AA15" s="4">
        <v>425.914</v>
      </c>
      <c r="AB15" s="4">
        <v>392574.0</v>
      </c>
      <c r="AC15" s="4">
        <v>3118.753</v>
      </c>
      <c r="AD15" s="4" t="s">
        <v>41</v>
      </c>
      <c r="AE15" s="4">
        <v>13.0</v>
      </c>
      <c r="AF15" s="4">
        <v>68822.0</v>
      </c>
      <c r="AG15" s="4">
        <v>113734.0</v>
      </c>
      <c r="AH15" s="4">
        <v>86251.0</v>
      </c>
      <c r="AI15" s="6">
        <v>0.0517</v>
      </c>
      <c r="AJ15" s="9">
        <v>91.5</v>
      </c>
      <c r="AK15" s="10">
        <v>278700.0</v>
      </c>
      <c r="AL15" s="9">
        <v>3.6</v>
      </c>
    </row>
    <row r="16" ht="15.75" customHeight="1">
      <c r="A16" s="4" t="s">
        <v>72</v>
      </c>
      <c r="B16" s="5" t="s">
        <v>73</v>
      </c>
      <c r="C16" s="4">
        <v>10517.0</v>
      </c>
      <c r="D16" s="4">
        <v>10.9</v>
      </c>
      <c r="E16" s="4">
        <v>43.6</v>
      </c>
      <c r="F16" s="6">
        <v>0.761</v>
      </c>
      <c r="G16" s="6">
        <v>0.091</v>
      </c>
      <c r="H16" s="6">
        <v>0.078</v>
      </c>
      <c r="I16" s="6">
        <f t="shared" si="1"/>
        <v>0.169</v>
      </c>
      <c r="J16" s="6">
        <v>0.025</v>
      </c>
      <c r="K16" s="6">
        <v>0.001</v>
      </c>
      <c r="L16" s="6">
        <v>0.0</v>
      </c>
      <c r="M16" s="6">
        <v>0.044</v>
      </c>
      <c r="N16" s="4">
        <v>47.41</v>
      </c>
      <c r="O16" s="6">
        <v>0.243</v>
      </c>
      <c r="P16" s="6">
        <v>0.092</v>
      </c>
      <c r="Q16" s="6">
        <v>0.119</v>
      </c>
      <c r="R16" s="6">
        <v>0.249</v>
      </c>
      <c r="S16" s="6">
        <v>0.128</v>
      </c>
      <c r="T16" s="6">
        <v>0.168</v>
      </c>
      <c r="U16" s="4">
        <v>18.4</v>
      </c>
      <c r="V16" s="4">
        <v>1251.0</v>
      </c>
      <c r="W16" s="7" t="s">
        <v>40</v>
      </c>
      <c r="X16" s="4">
        <v>27727.0</v>
      </c>
      <c r="Y16" s="4">
        <v>3924.039</v>
      </c>
      <c r="Z16" s="4">
        <v>24161.0</v>
      </c>
      <c r="AA16" s="4">
        <v>357.678</v>
      </c>
      <c r="AB16" s="4">
        <v>240906.0</v>
      </c>
      <c r="AC16" s="4">
        <v>3566.361</v>
      </c>
      <c r="AD16" s="4" t="s">
        <v>74</v>
      </c>
      <c r="AE16" s="4">
        <v>7.25</v>
      </c>
      <c r="AF16" s="4">
        <v>57930.0</v>
      </c>
      <c r="AG16" s="4">
        <v>91731.0</v>
      </c>
      <c r="AH16" s="4">
        <v>73265.0</v>
      </c>
      <c r="AI16" s="6">
        <v>0.06</v>
      </c>
      <c r="AJ16" s="9">
        <v>89.7</v>
      </c>
      <c r="AK16" s="10">
        <v>280900.0</v>
      </c>
      <c r="AL16" s="9">
        <v>3.0</v>
      </c>
    </row>
    <row r="17" ht="15.75" customHeight="1">
      <c r="A17" s="4" t="s">
        <v>75</v>
      </c>
      <c r="B17" s="5" t="s">
        <v>76</v>
      </c>
      <c r="C17" s="4">
        <v>9408.0</v>
      </c>
      <c r="D17" s="4">
        <v>12.4</v>
      </c>
      <c r="E17" s="4">
        <v>37.6</v>
      </c>
      <c r="F17" s="6">
        <v>0.733</v>
      </c>
      <c r="G17" s="6">
        <v>0.046</v>
      </c>
      <c r="H17" s="6">
        <v>0.131</v>
      </c>
      <c r="I17" s="6">
        <f t="shared" si="1"/>
        <v>0.177</v>
      </c>
      <c r="J17" s="6">
        <v>0.03</v>
      </c>
      <c r="K17" s="6">
        <v>0.004</v>
      </c>
      <c r="L17" s="6" t="s">
        <v>44</v>
      </c>
      <c r="M17" s="6">
        <v>0.055</v>
      </c>
      <c r="N17" s="4">
        <v>49.9</v>
      </c>
      <c r="O17" s="6">
        <v>0.252</v>
      </c>
      <c r="P17" s="6">
        <v>0.094</v>
      </c>
      <c r="Q17" s="6">
        <v>0.114</v>
      </c>
      <c r="R17" s="6">
        <v>0.244</v>
      </c>
      <c r="S17" s="6">
        <v>0.124</v>
      </c>
      <c r="T17" s="6">
        <v>0.173</v>
      </c>
      <c r="U17" s="4">
        <v>17.3</v>
      </c>
      <c r="V17" s="4">
        <v>503.0</v>
      </c>
      <c r="W17" s="7" t="s">
        <v>40</v>
      </c>
      <c r="X17" s="4">
        <v>16783.0</v>
      </c>
      <c r="Y17" s="4">
        <v>4823.212</v>
      </c>
      <c r="Z17" s="4">
        <v>12385.0</v>
      </c>
      <c r="AA17" s="4">
        <v>425.046</v>
      </c>
      <c r="AB17" s="4">
        <v>128154.0</v>
      </c>
      <c r="AC17" s="4">
        <v>4398.167</v>
      </c>
      <c r="AD17" s="4" t="s">
        <v>41</v>
      </c>
      <c r="AE17" s="4">
        <v>7.25</v>
      </c>
      <c r="AF17" s="4">
        <v>60152.0</v>
      </c>
      <c r="AG17" s="4">
        <v>99062.0</v>
      </c>
      <c r="AH17" s="4">
        <v>77620.0</v>
      </c>
      <c r="AI17" s="6">
        <v>0.057</v>
      </c>
      <c r="AJ17" s="9">
        <v>87.7</v>
      </c>
      <c r="AK17" s="10">
        <v>284900.0</v>
      </c>
      <c r="AL17" s="9">
        <v>2.8</v>
      </c>
    </row>
    <row r="18" ht="15.75" customHeight="1">
      <c r="A18" s="4" t="s">
        <v>77</v>
      </c>
      <c r="B18" s="5" t="s">
        <v>78</v>
      </c>
      <c r="C18" s="4">
        <v>10257.0</v>
      </c>
      <c r="D18" s="4">
        <v>13.1</v>
      </c>
      <c r="E18" s="4">
        <v>42.8</v>
      </c>
      <c r="F18" s="6">
        <v>0.825</v>
      </c>
      <c r="G18" s="6">
        <v>0.074</v>
      </c>
      <c r="H18" s="6">
        <v>0.041</v>
      </c>
      <c r="I18" s="6">
        <f t="shared" si="1"/>
        <v>0.115</v>
      </c>
      <c r="J18" s="6">
        <v>0.014</v>
      </c>
      <c r="K18" s="6">
        <v>0.001</v>
      </c>
      <c r="L18" s="6" t="s">
        <v>44</v>
      </c>
      <c r="M18" s="6">
        <v>0.045</v>
      </c>
      <c r="N18" s="4">
        <v>38.36</v>
      </c>
      <c r="O18" s="6">
        <v>0.236</v>
      </c>
      <c r="P18" s="6">
        <v>0.088</v>
      </c>
      <c r="Q18" s="6">
        <v>0.117</v>
      </c>
      <c r="R18" s="6">
        <v>0.251</v>
      </c>
      <c r="S18" s="6">
        <v>0.133</v>
      </c>
      <c r="T18" s="6">
        <v>0.175</v>
      </c>
      <c r="U18" s="4">
        <v>21.1</v>
      </c>
      <c r="V18" s="4">
        <v>947.0</v>
      </c>
      <c r="W18" s="7" t="s">
        <v>40</v>
      </c>
      <c r="X18" s="4">
        <v>15159.0</v>
      </c>
      <c r="Y18" s="4">
        <v>3818.102</v>
      </c>
      <c r="Z18" s="4">
        <v>11600.0</v>
      </c>
      <c r="AA18" s="4">
        <v>259.088</v>
      </c>
      <c r="AB18" s="4">
        <v>159346.0</v>
      </c>
      <c r="AC18" s="4">
        <v>3559.014</v>
      </c>
      <c r="AD18" s="4" t="s">
        <v>45</v>
      </c>
      <c r="AE18" s="4">
        <v>7.25</v>
      </c>
      <c r="AF18" s="4">
        <v>52109.0</v>
      </c>
      <c r="AG18" s="4">
        <v>85749.0</v>
      </c>
      <c r="AH18" s="4">
        <v>65893.0</v>
      </c>
      <c r="AI18" s="6">
        <v>0.067</v>
      </c>
      <c r="AJ18" s="9">
        <v>93.8</v>
      </c>
      <c r="AK18" s="10">
        <v>290500.0</v>
      </c>
      <c r="AL18" s="9">
        <v>4.1</v>
      </c>
    </row>
    <row r="19" ht="15.75" customHeight="1">
      <c r="A19" s="4" t="s">
        <v>79</v>
      </c>
      <c r="B19" s="5" t="s">
        <v>80</v>
      </c>
      <c r="C19" s="4">
        <v>10515.0</v>
      </c>
      <c r="D19" s="4">
        <v>19.1</v>
      </c>
      <c r="E19" s="4">
        <v>46.1</v>
      </c>
      <c r="F19" s="6">
        <v>0.571</v>
      </c>
      <c r="G19" s="6">
        <v>0.306</v>
      </c>
      <c r="H19" s="6">
        <v>0.057</v>
      </c>
      <c r="I19" s="6">
        <f t="shared" si="1"/>
        <v>0.363</v>
      </c>
      <c r="J19" s="6">
        <v>0.018</v>
      </c>
      <c r="K19" s="6">
        <v>0.004</v>
      </c>
      <c r="L19" s="6" t="s">
        <v>44</v>
      </c>
      <c r="M19" s="6">
        <v>0.044</v>
      </c>
      <c r="N19" s="4">
        <v>34.81</v>
      </c>
      <c r="O19" s="6">
        <v>0.247</v>
      </c>
      <c r="P19" s="6">
        <v>0.087</v>
      </c>
      <c r="Q19" s="6">
        <v>0.117</v>
      </c>
      <c r="R19" s="6">
        <v>0.25</v>
      </c>
      <c r="S19" s="6">
        <v>0.129</v>
      </c>
      <c r="T19" s="6">
        <v>0.17</v>
      </c>
      <c r="U19" s="4">
        <v>29.1</v>
      </c>
      <c r="V19" s="4">
        <v>1314.0</v>
      </c>
      <c r="W19" s="7" t="s">
        <v>40</v>
      </c>
      <c r="X19" s="4">
        <v>35473.0</v>
      </c>
      <c r="Y19" s="4">
        <v>6408.216</v>
      </c>
      <c r="Z19" s="4">
        <v>29704.0</v>
      </c>
      <c r="AA19" s="4">
        <v>639.44</v>
      </c>
      <c r="AB19" s="4">
        <v>267978.0</v>
      </c>
      <c r="AC19" s="4">
        <v>5768.776</v>
      </c>
      <c r="AD19" s="4" t="s">
        <v>45</v>
      </c>
      <c r="AE19" s="4">
        <v>13.25</v>
      </c>
      <c r="AF19" s="4">
        <v>54622.0</v>
      </c>
      <c r="AG19" s="4">
        <v>88371.0</v>
      </c>
      <c r="AH19" s="4">
        <v>65427.0</v>
      </c>
      <c r="AI19" s="6">
        <v>0.0425</v>
      </c>
      <c r="AJ19" s="9">
        <v>92.0</v>
      </c>
      <c r="AK19" s="10">
        <v>297100.0</v>
      </c>
      <c r="AL19" s="9">
        <v>3.3</v>
      </c>
    </row>
    <row r="20" ht="15.75" customHeight="1">
      <c r="A20" s="4" t="s">
        <v>81</v>
      </c>
      <c r="B20" s="5" t="s">
        <v>82</v>
      </c>
      <c r="C20" s="4">
        <v>13319.0</v>
      </c>
      <c r="D20" s="4">
        <v>8.8</v>
      </c>
      <c r="E20" s="4">
        <v>47.0</v>
      </c>
      <c r="F20" s="6">
        <v>0.673</v>
      </c>
      <c r="G20" s="6">
        <v>0.065</v>
      </c>
      <c r="H20" s="6">
        <v>0.131</v>
      </c>
      <c r="I20" s="6">
        <f t="shared" si="1"/>
        <v>0.196</v>
      </c>
      <c r="J20" s="6">
        <v>0.07</v>
      </c>
      <c r="K20" s="6">
        <v>0.001</v>
      </c>
      <c r="L20" s="6" t="s">
        <v>44</v>
      </c>
      <c r="M20" s="6">
        <v>0.06</v>
      </c>
      <c r="N20" s="4">
        <v>57.12</v>
      </c>
      <c r="O20" s="6">
        <v>0.205</v>
      </c>
      <c r="P20" s="6">
        <v>0.086</v>
      </c>
      <c r="Q20" s="6">
        <v>0.128</v>
      </c>
      <c r="R20" s="6">
        <v>0.259</v>
      </c>
      <c r="S20" s="6">
        <v>0.14</v>
      </c>
      <c r="T20" s="6">
        <v>0.181</v>
      </c>
      <c r="U20" s="4">
        <v>3.4</v>
      </c>
      <c r="V20" s="4">
        <v>247.0</v>
      </c>
      <c r="W20" s="7" t="s">
        <v>53</v>
      </c>
      <c r="X20" s="4">
        <v>23394.0</v>
      </c>
      <c r="Y20" s="4">
        <v>2415.177</v>
      </c>
      <c r="Z20" s="4">
        <v>21288.0</v>
      </c>
      <c r="AA20" s="4">
        <v>308.809</v>
      </c>
      <c r="AB20" s="4">
        <v>145204.0</v>
      </c>
      <c r="AC20" s="4">
        <v>2106.367</v>
      </c>
      <c r="AD20" s="4" t="s">
        <v>41</v>
      </c>
      <c r="AE20" s="4">
        <v>13.8</v>
      </c>
      <c r="AF20" s="4">
        <v>84945.0</v>
      </c>
      <c r="AG20" s="4">
        <v>139154.0</v>
      </c>
      <c r="AH20" s="4">
        <v>106526.0</v>
      </c>
      <c r="AI20" s="6">
        <v>0.0715</v>
      </c>
      <c r="AJ20" s="9">
        <v>111.5</v>
      </c>
      <c r="AK20" s="10">
        <v>297804.0</v>
      </c>
      <c r="AL20" s="9">
        <v>2.7</v>
      </c>
    </row>
    <row r="21" ht="15.75" customHeight="1">
      <c r="A21" s="4" t="s">
        <v>83</v>
      </c>
      <c r="B21" s="5" t="s">
        <v>84</v>
      </c>
      <c r="C21" s="4">
        <v>10839.0</v>
      </c>
      <c r="D21" s="4">
        <v>12.3</v>
      </c>
      <c r="E21" s="4">
        <v>36.5</v>
      </c>
      <c r="F21" s="6">
        <v>0.472</v>
      </c>
      <c r="G21" s="6">
        <v>0.292</v>
      </c>
      <c r="H21" s="6">
        <v>0.115</v>
      </c>
      <c r="I21" s="6">
        <f t="shared" si="1"/>
        <v>0.407</v>
      </c>
      <c r="J21" s="6">
        <v>0.066</v>
      </c>
      <c r="K21" s="6">
        <v>0.001</v>
      </c>
      <c r="L21" s="6" t="s">
        <v>44</v>
      </c>
      <c r="M21" s="6">
        <v>0.054</v>
      </c>
      <c r="N21" s="4">
        <v>62.6</v>
      </c>
      <c r="O21" s="6">
        <v>0.233</v>
      </c>
      <c r="P21" s="6">
        <v>0.08</v>
      </c>
      <c r="Q21" s="6">
        <v>0.118</v>
      </c>
      <c r="R21" s="6">
        <v>0.264</v>
      </c>
      <c r="S21" s="6">
        <v>0.136</v>
      </c>
      <c r="T21" s="6">
        <v>0.169</v>
      </c>
      <c r="U21" s="4">
        <v>15.2</v>
      </c>
      <c r="V21" s="4">
        <v>915.0</v>
      </c>
      <c r="W21" s="7" t="s">
        <v>53</v>
      </c>
      <c r="X21" s="4">
        <v>27435.0</v>
      </c>
      <c r="Y21" s="4">
        <v>3619.488</v>
      </c>
      <c r="Z21" s="4">
        <v>24215.0</v>
      </c>
      <c r="AA21" s="4">
        <v>399.864</v>
      </c>
      <c r="AB21" s="4">
        <v>194974.0</v>
      </c>
      <c r="AC21" s="4">
        <v>3219.623</v>
      </c>
      <c r="AD21" s="4" t="s">
        <v>41</v>
      </c>
      <c r="AE21" s="4">
        <v>7.25</v>
      </c>
      <c r="AF21" s="4">
        <v>70730.0</v>
      </c>
      <c r="AG21" s="4">
        <v>133817.0</v>
      </c>
      <c r="AH21" s="4">
        <v>105790.0</v>
      </c>
      <c r="AI21" s="6">
        <v>0.0895</v>
      </c>
      <c r="AJ21" s="9">
        <v>119.5</v>
      </c>
      <c r="AK21" s="10">
        <v>304400.0</v>
      </c>
      <c r="AL21" s="9">
        <v>1.6</v>
      </c>
    </row>
    <row r="22" ht="15.75" customHeight="1">
      <c r="A22" s="4" t="s">
        <v>85</v>
      </c>
      <c r="B22" s="5" t="s">
        <v>86</v>
      </c>
      <c r="C22" s="4">
        <v>12077.0</v>
      </c>
      <c r="D22" s="4">
        <v>5.0</v>
      </c>
      <c r="E22" s="4">
        <v>40.4</v>
      </c>
      <c r="F22" s="6">
        <v>0.905</v>
      </c>
      <c r="G22" s="6">
        <v>0.016</v>
      </c>
      <c r="H22" s="6">
        <v>0.02</v>
      </c>
      <c r="I22" s="6">
        <f t="shared" si="1"/>
        <v>0.036</v>
      </c>
      <c r="J22" s="6">
        <v>0.009</v>
      </c>
      <c r="K22" s="6">
        <v>0.004</v>
      </c>
      <c r="L22" s="6" t="s">
        <v>44</v>
      </c>
      <c r="M22" s="6">
        <v>0.045</v>
      </c>
      <c r="N22" s="4">
        <v>52.67</v>
      </c>
      <c r="O22" s="6">
        <v>0.186</v>
      </c>
      <c r="P22" s="6">
        <v>0.069</v>
      </c>
      <c r="Q22" s="6">
        <v>0.113</v>
      </c>
      <c r="R22" s="6">
        <v>0.251</v>
      </c>
      <c r="S22" s="6">
        <v>0.156</v>
      </c>
      <c r="T22" s="6">
        <v>0.225</v>
      </c>
      <c r="U22" s="4">
        <v>12.6</v>
      </c>
      <c r="V22" s="4">
        <v>178.0</v>
      </c>
      <c r="W22" s="7" t="s">
        <v>53</v>
      </c>
      <c r="X22" s="4">
        <v>3778.0</v>
      </c>
      <c r="Y22" s="4">
        <v>2420.932</v>
      </c>
      <c r="Z22" s="4">
        <v>1466.0</v>
      </c>
      <c r="AA22" s="4">
        <v>108.581</v>
      </c>
      <c r="AB22" s="4">
        <v>31220.0</v>
      </c>
      <c r="AC22" s="4">
        <v>2312.351</v>
      </c>
      <c r="AD22" s="4" t="s">
        <v>41</v>
      </c>
      <c r="AE22" s="4">
        <v>15.0</v>
      </c>
      <c r="AF22" s="4">
        <v>59463.0</v>
      </c>
      <c r="AG22" s="4">
        <v>94310.0</v>
      </c>
      <c r="AH22" s="4">
        <v>76192.0</v>
      </c>
      <c r="AI22" s="6">
        <v>0.09</v>
      </c>
      <c r="AJ22" s="9">
        <v>148.4</v>
      </c>
      <c r="AK22" s="10">
        <v>327300.0</v>
      </c>
      <c r="AL22" s="9">
        <v>2.6</v>
      </c>
    </row>
    <row r="23" ht="15.75" customHeight="1">
      <c r="A23" s="4" t="s">
        <v>87</v>
      </c>
      <c r="B23" s="5" t="s">
        <v>88</v>
      </c>
      <c r="C23" s="4">
        <v>9897.0</v>
      </c>
      <c r="D23" s="4">
        <v>6.9</v>
      </c>
      <c r="E23" s="4">
        <v>41.4</v>
      </c>
      <c r="F23" s="6">
        <v>0.729</v>
      </c>
      <c r="G23" s="6">
        <v>0.129</v>
      </c>
      <c r="H23" s="6">
        <v>0.057</v>
      </c>
      <c r="I23" s="6">
        <f t="shared" si="1"/>
        <v>0.186</v>
      </c>
      <c r="J23" s="6">
        <v>0.033</v>
      </c>
      <c r="K23" s="6">
        <v>0.003</v>
      </c>
      <c r="L23" s="6">
        <v>0.0</v>
      </c>
      <c r="M23" s="6">
        <v>0.05</v>
      </c>
      <c r="N23" s="4">
        <v>46.51</v>
      </c>
      <c r="O23" s="6">
        <v>0.221</v>
      </c>
      <c r="P23" s="6">
        <v>0.091</v>
      </c>
      <c r="Q23" s="6">
        <v>0.118</v>
      </c>
      <c r="R23" s="6">
        <v>0.245</v>
      </c>
      <c r="S23" s="6">
        <v>0.138</v>
      </c>
      <c r="T23" s="6">
        <v>0.187</v>
      </c>
      <c r="U23" s="4">
        <v>15.4</v>
      </c>
      <c r="V23" s="4">
        <v>1544.0</v>
      </c>
      <c r="W23" s="7" t="s">
        <v>40</v>
      </c>
      <c r="X23" s="4">
        <v>50363.0</v>
      </c>
      <c r="Y23" s="4">
        <v>3199.772</v>
      </c>
      <c r="Z23" s="4">
        <v>47641.0</v>
      </c>
      <c r="AA23" s="4">
        <v>478.009</v>
      </c>
      <c r="AB23" s="4">
        <v>271266.0</v>
      </c>
      <c r="AC23" s="4">
        <v>2721.763</v>
      </c>
      <c r="AD23" s="4" t="s">
        <v>41</v>
      </c>
      <c r="AE23" s="4">
        <v>10.1</v>
      </c>
      <c r="AF23" s="4">
        <v>56813.0</v>
      </c>
      <c r="AG23" s="4">
        <v>97175.0</v>
      </c>
      <c r="AH23" s="4">
        <v>75470.0</v>
      </c>
      <c r="AI23" s="6">
        <v>0.0665</v>
      </c>
      <c r="AJ23" s="9">
        <v>92.7</v>
      </c>
      <c r="AK23" s="10">
        <v>341700.0</v>
      </c>
      <c r="AL23" s="9">
        <v>3.9</v>
      </c>
    </row>
    <row r="24" ht="15.75" customHeight="1">
      <c r="A24" s="4" t="s">
        <v>89</v>
      </c>
      <c r="B24" s="5" t="s">
        <v>90</v>
      </c>
      <c r="C24" s="4">
        <v>10846.0</v>
      </c>
      <c r="D24" s="4">
        <v>5.1</v>
      </c>
      <c r="E24" s="4">
        <v>42.5</v>
      </c>
      <c r="F24" s="6">
        <v>0.763</v>
      </c>
      <c r="G24" s="6">
        <v>0.065</v>
      </c>
      <c r="H24" s="6">
        <v>0.058</v>
      </c>
      <c r="I24" s="6">
        <f t="shared" si="1"/>
        <v>0.123</v>
      </c>
      <c r="J24" s="6">
        <v>0.052</v>
      </c>
      <c r="K24" s="6">
        <v>0.007</v>
      </c>
      <c r="L24" s="6" t="s">
        <v>44</v>
      </c>
      <c r="M24" s="6">
        <v>0.055</v>
      </c>
      <c r="N24" s="4">
        <v>62.43</v>
      </c>
      <c r="O24" s="6">
        <v>0.236</v>
      </c>
      <c r="P24" s="6">
        <v>0.086</v>
      </c>
      <c r="Q24" s="6">
        <v>0.121</v>
      </c>
      <c r="R24" s="6">
        <v>0.254</v>
      </c>
      <c r="S24" s="6">
        <v>0.132</v>
      </c>
      <c r="T24" s="6">
        <v>0.171</v>
      </c>
      <c r="U24" s="4">
        <v>10.0</v>
      </c>
      <c r="V24" s="4">
        <v>573.0</v>
      </c>
      <c r="W24" s="7" t="s">
        <v>53</v>
      </c>
      <c r="X24" s="4">
        <v>19948.0</v>
      </c>
      <c r="Y24" s="4">
        <v>4527.25</v>
      </c>
      <c r="Z24" s="4">
        <v>15698.0</v>
      </c>
      <c r="AA24" s="4">
        <v>277.48</v>
      </c>
      <c r="AB24" s="4">
        <v>240424.0</v>
      </c>
      <c r="AC24" s="4">
        <v>4249.77</v>
      </c>
      <c r="AD24" s="4" t="s">
        <v>41</v>
      </c>
      <c r="AE24" s="4">
        <v>7.25</v>
      </c>
      <c r="AF24" s="4">
        <v>68010.0</v>
      </c>
      <c r="AG24" s="4">
        <v>116714.0</v>
      </c>
      <c r="AH24" s="4">
        <v>92692.0</v>
      </c>
      <c r="AI24" s="6">
        <v>0.0985</v>
      </c>
      <c r="AJ24" s="9">
        <v>94.1</v>
      </c>
      <c r="AK24" s="10">
        <v>349200.0</v>
      </c>
      <c r="AL24" s="9">
        <v>3.1</v>
      </c>
    </row>
    <row r="25" ht="15.75" customHeight="1">
      <c r="A25" s="4" t="s">
        <v>91</v>
      </c>
      <c r="B25" s="5" t="s">
        <v>92</v>
      </c>
      <c r="C25" s="4">
        <v>9921.0</v>
      </c>
      <c r="D25" s="4">
        <v>12.5</v>
      </c>
      <c r="E25" s="4">
        <v>43.7</v>
      </c>
      <c r="F25" s="6">
        <v>0.769</v>
      </c>
      <c r="G25" s="6">
        <v>0.104</v>
      </c>
      <c r="H25" s="6">
        <v>0.047</v>
      </c>
      <c r="I25" s="6">
        <f t="shared" si="1"/>
        <v>0.151</v>
      </c>
      <c r="J25" s="6">
        <v>0.021</v>
      </c>
      <c r="K25" s="6">
        <v>0.002</v>
      </c>
      <c r="L25" s="6">
        <v>0.001</v>
      </c>
      <c r="M25" s="6">
        <v>0.056</v>
      </c>
      <c r="N25" s="4">
        <v>45.38</v>
      </c>
      <c r="O25" s="6">
        <v>0.234</v>
      </c>
      <c r="P25" s="6">
        <v>0.088</v>
      </c>
      <c r="Q25" s="6">
        <v>0.119</v>
      </c>
      <c r="R25" s="6">
        <v>0.248</v>
      </c>
      <c r="S25" s="6">
        <v>0.132</v>
      </c>
      <c r="T25" s="6">
        <v>0.18</v>
      </c>
      <c r="U25" s="4">
        <v>23.2</v>
      </c>
      <c r="V25" s="4">
        <v>1414.0</v>
      </c>
      <c r="W25" s="7" t="s">
        <v>40</v>
      </c>
      <c r="X25" s="4">
        <v>38447.0</v>
      </c>
      <c r="Y25" s="4">
        <v>5604.784</v>
      </c>
      <c r="Z25" s="4">
        <v>33385.0</v>
      </c>
      <c r="AA25" s="4">
        <v>542.709</v>
      </c>
      <c r="AB25" s="4">
        <v>311396.0</v>
      </c>
      <c r="AC25" s="4">
        <v>5062.075</v>
      </c>
      <c r="AD25" s="4" t="s">
        <v>45</v>
      </c>
      <c r="AE25" s="4">
        <v>10.59</v>
      </c>
      <c r="AF25" s="4">
        <v>56551.0</v>
      </c>
      <c r="AG25" s="4">
        <v>93919.0</v>
      </c>
      <c r="AH25" s="4">
        <v>72834.0</v>
      </c>
      <c r="AI25" s="6">
        <v>0.05</v>
      </c>
      <c r="AJ25" s="9">
        <v>85.3</v>
      </c>
      <c r="AK25" s="10">
        <v>357800.0</v>
      </c>
      <c r="AL25" s="9">
        <v>3.2</v>
      </c>
    </row>
    <row r="26" ht="15.75" customHeight="1">
      <c r="A26" s="4" t="s">
        <v>93</v>
      </c>
      <c r="B26" s="5" t="s">
        <v>94</v>
      </c>
      <c r="C26" s="4">
        <v>9394.0</v>
      </c>
      <c r="D26" s="4">
        <v>17.4</v>
      </c>
      <c r="E26" s="4">
        <v>38.3</v>
      </c>
      <c r="F26" s="6">
        <v>0.557</v>
      </c>
      <c r="G26" s="6">
        <v>0.364</v>
      </c>
      <c r="H26" s="6">
        <v>0.032</v>
      </c>
      <c r="I26" s="6">
        <f t="shared" si="1"/>
        <v>0.396</v>
      </c>
      <c r="J26" s="6">
        <v>0.009</v>
      </c>
      <c r="K26" s="6">
        <v>0.004</v>
      </c>
      <c r="L26" s="6" t="s">
        <v>44</v>
      </c>
      <c r="M26" s="6">
        <v>0.035</v>
      </c>
      <c r="N26" s="4">
        <v>39.58</v>
      </c>
      <c r="O26" s="6">
        <v>0.248</v>
      </c>
      <c r="P26" s="6">
        <v>0.091</v>
      </c>
      <c r="Q26" s="6">
        <v>0.108</v>
      </c>
      <c r="R26" s="6">
        <v>0.252</v>
      </c>
      <c r="S26" s="6">
        <v>0.126</v>
      </c>
      <c r="T26" s="6">
        <v>0.176</v>
      </c>
      <c r="U26" s="4">
        <v>33.9</v>
      </c>
      <c r="V26" s="4">
        <v>962.0</v>
      </c>
      <c r="W26" s="7" t="s">
        <v>40</v>
      </c>
      <c r="X26" s="4">
        <v>12841.0</v>
      </c>
      <c r="Y26" s="4">
        <v>4494.426</v>
      </c>
      <c r="Z26" s="4">
        <v>8638.0</v>
      </c>
      <c r="AA26" s="4">
        <v>291.157</v>
      </c>
      <c r="AB26" s="4">
        <v>124702.0</v>
      </c>
      <c r="AC26" s="4">
        <v>4203.269</v>
      </c>
      <c r="AD26" s="4" t="s">
        <v>45</v>
      </c>
      <c r="AE26" s="4">
        <v>12.0</v>
      </c>
      <c r="AF26" s="4">
        <v>46248.0</v>
      </c>
      <c r="AG26" s="4">
        <v>77072.0</v>
      </c>
      <c r="AH26" s="4">
        <v>58923.0</v>
      </c>
      <c r="AI26" s="6">
        <v>0.0595</v>
      </c>
      <c r="AJ26" s="9">
        <v>88.4</v>
      </c>
      <c r="AK26" s="10">
        <v>371100.0</v>
      </c>
      <c r="AL26" s="9">
        <v>2.9</v>
      </c>
    </row>
    <row r="27" ht="15.75" customHeight="1">
      <c r="A27" s="4" t="s">
        <v>95</v>
      </c>
      <c r="B27" s="5" t="s">
        <v>96</v>
      </c>
      <c r="C27" s="4">
        <v>10212.0</v>
      </c>
      <c r="D27" s="4">
        <v>5.9</v>
      </c>
      <c r="E27" s="4">
        <v>44.0</v>
      </c>
      <c r="F27" s="6">
        <v>0.838</v>
      </c>
      <c r="G27" s="6">
        <v>0.003</v>
      </c>
      <c r="H27" s="6">
        <v>0.043</v>
      </c>
      <c r="I27" s="6">
        <f t="shared" si="1"/>
        <v>0.046</v>
      </c>
      <c r="J27" s="6">
        <v>0.006</v>
      </c>
      <c r="K27" s="6">
        <v>0.051</v>
      </c>
      <c r="L27" s="6" t="s">
        <v>44</v>
      </c>
      <c r="M27" s="6">
        <v>0.058</v>
      </c>
      <c r="N27" s="4">
        <v>51.34</v>
      </c>
      <c r="O27" s="6">
        <v>0.223</v>
      </c>
      <c r="P27" s="6">
        <v>0.087</v>
      </c>
      <c r="Q27" s="6">
        <v>0.116</v>
      </c>
      <c r="R27" s="6">
        <v>0.242</v>
      </c>
      <c r="S27" s="6">
        <v>0.131</v>
      </c>
      <c r="T27" s="6">
        <v>0.201</v>
      </c>
      <c r="U27" s="4">
        <v>25.1</v>
      </c>
      <c r="V27" s="4">
        <v>280.0</v>
      </c>
      <c r="W27" s="7" t="s">
        <v>40</v>
      </c>
      <c r="X27" s="4">
        <v>9319.0</v>
      </c>
      <c r="Y27" s="4">
        <v>4711.464</v>
      </c>
      <c r="Z27" s="4">
        <v>5077.0</v>
      </c>
      <c r="AA27" s="4">
        <v>469.842</v>
      </c>
      <c r="AB27" s="4">
        <v>45834.0</v>
      </c>
      <c r="AC27" s="4">
        <v>4241.623</v>
      </c>
      <c r="AD27" s="4" t="s">
        <v>41</v>
      </c>
      <c r="AE27" s="4">
        <v>15.0</v>
      </c>
      <c r="AF27" s="4">
        <v>57719.0</v>
      </c>
      <c r="AG27" s="4">
        <v>94034.0</v>
      </c>
      <c r="AH27" s="4">
        <v>72773.0</v>
      </c>
      <c r="AI27" s="6">
        <v>0.0675</v>
      </c>
      <c r="AJ27" s="9">
        <v>103.7</v>
      </c>
      <c r="AK27" s="10">
        <v>373700.0</v>
      </c>
      <c r="AL27" s="9">
        <v>2.7</v>
      </c>
    </row>
    <row r="28" ht="15.75" customHeight="1">
      <c r="A28" s="4" t="s">
        <v>97</v>
      </c>
      <c r="B28" s="5" t="s">
        <v>98</v>
      </c>
      <c r="C28" s="4">
        <v>8917.0</v>
      </c>
      <c r="D28" s="4">
        <v>15.0</v>
      </c>
      <c r="E28" s="4">
        <v>40.4</v>
      </c>
      <c r="F28" s="6">
        <v>0.609</v>
      </c>
      <c r="G28" s="6">
        <v>0.2</v>
      </c>
      <c r="H28" s="6">
        <v>0.104</v>
      </c>
      <c r="I28" s="6">
        <f t="shared" si="1"/>
        <v>0.304</v>
      </c>
      <c r="J28" s="6">
        <v>0.031</v>
      </c>
      <c r="K28" s="6">
        <v>0.008</v>
      </c>
      <c r="L28" s="6">
        <v>0.001</v>
      </c>
      <c r="M28" s="6">
        <v>0.046</v>
      </c>
      <c r="N28" s="4">
        <v>53.65</v>
      </c>
      <c r="O28" s="6">
        <v>0.23</v>
      </c>
      <c r="P28" s="6">
        <v>0.086</v>
      </c>
      <c r="Q28" s="6">
        <v>0.119</v>
      </c>
      <c r="R28" s="6">
        <v>0.258</v>
      </c>
      <c r="S28" s="6">
        <v>0.131</v>
      </c>
      <c r="T28" s="6">
        <v>0.176</v>
      </c>
      <c r="U28" s="4">
        <v>17.3</v>
      </c>
      <c r="V28" s="4">
        <v>1839.0</v>
      </c>
      <c r="W28" s="7" t="s">
        <v>40</v>
      </c>
      <c r="X28" s="4">
        <v>48904.0</v>
      </c>
      <c r="Y28" s="4">
        <v>4872.292</v>
      </c>
      <c r="Z28" s="4">
        <v>44451.0</v>
      </c>
      <c r="AA28" s="4">
        <v>419.317</v>
      </c>
      <c r="AB28" s="4">
        <v>472052.0</v>
      </c>
      <c r="AC28" s="4">
        <v>4452.975</v>
      </c>
      <c r="AD28" s="4" t="s">
        <v>41</v>
      </c>
      <c r="AE28" s="4">
        <v>7.25</v>
      </c>
      <c r="AF28" s="4">
        <v>57416.0</v>
      </c>
      <c r="AG28" s="4">
        <v>94483.0</v>
      </c>
      <c r="AH28" s="4">
        <v>70978.0</v>
      </c>
      <c r="AI28" s="6">
        <v>0.0664</v>
      </c>
      <c r="AJ28" s="9">
        <v>90.1</v>
      </c>
      <c r="AK28" s="10">
        <v>374200.0</v>
      </c>
      <c r="AL28" s="9">
        <v>2.1</v>
      </c>
    </row>
    <row r="29" ht="15.75" customHeight="1">
      <c r="A29" s="4" t="s">
        <v>99</v>
      </c>
      <c r="B29" s="5" t="s">
        <v>100</v>
      </c>
      <c r="C29" s="4">
        <v>11301.0</v>
      </c>
      <c r="D29" s="4">
        <v>4.7</v>
      </c>
      <c r="E29" s="4">
        <v>46.5</v>
      </c>
      <c r="F29" s="6">
        <v>0.828</v>
      </c>
      <c r="G29" s="6">
        <v>0.026</v>
      </c>
      <c r="H29" s="6">
        <v>0.044</v>
      </c>
      <c r="I29" s="6">
        <f t="shared" si="1"/>
        <v>0.07</v>
      </c>
      <c r="J29" s="6">
        <v>0.012</v>
      </c>
      <c r="K29" s="6">
        <v>0.039</v>
      </c>
      <c r="L29" s="6" t="s">
        <v>44</v>
      </c>
      <c r="M29" s="6">
        <v>0.048</v>
      </c>
      <c r="N29" s="4">
        <v>57.37</v>
      </c>
      <c r="O29" s="6">
        <v>0.242</v>
      </c>
      <c r="P29" s="6">
        <v>0.099</v>
      </c>
      <c r="Q29" s="6">
        <v>0.131</v>
      </c>
      <c r="R29" s="6">
        <v>0.241</v>
      </c>
      <c r="S29" s="6">
        <v>0.12</v>
      </c>
      <c r="T29" s="6">
        <v>0.167</v>
      </c>
      <c r="U29" s="4">
        <v>16.8</v>
      </c>
      <c r="V29" s="4">
        <v>128.0</v>
      </c>
      <c r="W29" s="7" t="s">
        <v>40</v>
      </c>
      <c r="X29" s="4">
        <v>6766.0</v>
      </c>
      <c r="Y29" s="4">
        <v>4577.236</v>
      </c>
      <c r="Z29" s="4">
        <v>2518.0</v>
      </c>
      <c r="AA29" s="4">
        <v>329.017</v>
      </c>
      <c r="AB29" s="4">
        <v>32512.0</v>
      </c>
      <c r="AC29" s="4">
        <v>4248.219</v>
      </c>
      <c r="AD29" s="4" t="s">
        <v>74</v>
      </c>
      <c r="AE29" s="4">
        <v>9.95</v>
      </c>
      <c r="AF29" s="4">
        <v>66184.0</v>
      </c>
      <c r="AG29" s="4">
        <v>106573.0</v>
      </c>
      <c r="AH29" s="4">
        <v>86798.0</v>
      </c>
      <c r="AI29" s="6">
        <v>0.0</v>
      </c>
      <c r="AJ29" s="9">
        <v>101.3</v>
      </c>
      <c r="AK29" s="10">
        <v>375300.0</v>
      </c>
      <c r="AL29" s="9">
        <v>5.4</v>
      </c>
    </row>
    <row r="30" ht="15.75" customHeight="1">
      <c r="A30" s="4" t="s">
        <v>101</v>
      </c>
      <c r="B30" s="5" t="s">
        <v>102</v>
      </c>
      <c r="C30" s="4">
        <v>10514.0</v>
      </c>
      <c r="D30" s="4">
        <v>9.3</v>
      </c>
      <c r="E30" s="4">
        <v>39.6</v>
      </c>
      <c r="F30" s="6">
        <v>0.759</v>
      </c>
      <c r="G30" s="6">
        <v>0.042</v>
      </c>
      <c r="H30" s="6">
        <v>0.123</v>
      </c>
      <c r="I30" s="6">
        <f t="shared" si="1"/>
        <v>0.165</v>
      </c>
      <c r="J30" s="6">
        <v>0.023</v>
      </c>
      <c r="K30" s="6">
        <v>0.005</v>
      </c>
      <c r="L30" s="6" t="s">
        <v>44</v>
      </c>
      <c r="M30" s="6">
        <v>0.047</v>
      </c>
      <c r="N30" s="4">
        <v>58.19</v>
      </c>
      <c r="O30" s="6">
        <v>0.255</v>
      </c>
      <c r="P30" s="6">
        <v>0.09</v>
      </c>
      <c r="Q30" s="6">
        <v>0.115</v>
      </c>
      <c r="R30" s="6">
        <v>0.249</v>
      </c>
      <c r="S30" s="6">
        <v>0.121</v>
      </c>
      <c r="T30" s="6">
        <v>0.169</v>
      </c>
      <c r="U30" s="4">
        <v>10.3</v>
      </c>
      <c r="V30" s="4">
        <v>200.0</v>
      </c>
      <c r="W30" s="7" t="s">
        <v>40</v>
      </c>
      <c r="X30" s="4">
        <v>10291.0</v>
      </c>
      <c r="Y30" s="4">
        <v>4152.405</v>
      </c>
      <c r="Z30" s="4">
        <v>6473.0</v>
      </c>
      <c r="AA30" s="4">
        <v>334.081</v>
      </c>
      <c r="AB30" s="4">
        <v>73982.0</v>
      </c>
      <c r="AC30" s="4">
        <v>3818.323</v>
      </c>
      <c r="AD30" s="4" t="s">
        <v>41</v>
      </c>
      <c r="AE30" s="4">
        <v>11.25</v>
      </c>
      <c r="AF30" s="4">
        <v>63321.0</v>
      </c>
      <c r="AG30" s="4">
        <v>99693.0</v>
      </c>
      <c r="AH30" s="4">
        <v>80125.0</v>
      </c>
      <c r="AI30" s="6">
        <v>0.0</v>
      </c>
      <c r="AJ30" s="9">
        <v>115.1</v>
      </c>
      <c r="AK30" s="10">
        <v>377200.0</v>
      </c>
      <c r="AL30" s="9">
        <v>2.0</v>
      </c>
    </row>
    <row r="31" ht="15.75" customHeight="1">
      <c r="A31" s="4" t="s">
        <v>103</v>
      </c>
      <c r="B31" s="5" t="s">
        <v>104</v>
      </c>
      <c r="C31" s="4">
        <v>11793.0</v>
      </c>
      <c r="D31" s="4">
        <v>6.6</v>
      </c>
      <c r="E31" s="4">
        <v>42.1</v>
      </c>
      <c r="F31" s="6">
        <v>0.867</v>
      </c>
      <c r="G31" s="6">
        <v>0.014</v>
      </c>
      <c r="H31" s="6">
        <v>0.045</v>
      </c>
      <c r="I31" s="6">
        <f t="shared" si="1"/>
        <v>0.059</v>
      </c>
      <c r="J31" s="6">
        <v>0.026</v>
      </c>
      <c r="K31" s="6">
        <v>0.001</v>
      </c>
      <c r="L31" s="6" t="s">
        <v>44</v>
      </c>
      <c r="M31" s="6">
        <v>0.047</v>
      </c>
      <c r="N31" s="4">
        <v>56.46</v>
      </c>
      <c r="O31" s="6">
        <v>0.191</v>
      </c>
      <c r="P31" s="6">
        <v>0.076</v>
      </c>
      <c r="Q31" s="6">
        <v>0.122</v>
      </c>
      <c r="R31" s="6">
        <v>0.251</v>
      </c>
      <c r="S31" s="6">
        <v>0.16</v>
      </c>
      <c r="T31" s="6">
        <v>0.201</v>
      </c>
      <c r="U31" s="4">
        <v>8.3</v>
      </c>
      <c r="V31" s="4">
        <v>123.0</v>
      </c>
      <c r="W31" s="7" t="s">
        <v>53</v>
      </c>
      <c r="X31" s="4">
        <v>4198.0</v>
      </c>
      <c r="Y31" s="4">
        <v>2344.184</v>
      </c>
      <c r="Z31" s="4">
        <v>2000.0</v>
      </c>
      <c r="AA31" s="4">
        <v>146.383</v>
      </c>
      <c r="AB31" s="4">
        <v>30028.0</v>
      </c>
      <c r="AC31" s="4">
        <v>2197.801</v>
      </c>
      <c r="AD31" s="4" t="s">
        <v>41</v>
      </c>
      <c r="AE31" s="4">
        <v>7.25</v>
      </c>
      <c r="AF31" s="4">
        <v>74663.0</v>
      </c>
      <c r="AG31" s="4">
        <v>120331.0</v>
      </c>
      <c r="AH31" s="4">
        <v>97001.0</v>
      </c>
      <c r="AI31" s="6">
        <v>0.1175</v>
      </c>
      <c r="AJ31" s="9">
        <v>114.1</v>
      </c>
      <c r="AK31" s="10">
        <v>379600.0</v>
      </c>
      <c r="AL31" s="9">
        <v>4.4</v>
      </c>
    </row>
    <row r="32" ht="15.75" customHeight="1">
      <c r="A32" s="4" t="s">
        <v>105</v>
      </c>
      <c r="B32" s="5" t="s">
        <v>106</v>
      </c>
      <c r="C32" s="4">
        <v>11868.0</v>
      </c>
      <c r="D32" s="4">
        <v>11.5</v>
      </c>
      <c r="E32" s="4">
        <v>38.9</v>
      </c>
      <c r="F32" s="6">
        <v>0.515</v>
      </c>
      <c r="G32" s="6">
        <v>0.118</v>
      </c>
      <c r="H32" s="6">
        <v>0.22</v>
      </c>
      <c r="I32" s="6">
        <f t="shared" si="1"/>
        <v>0.338</v>
      </c>
      <c r="J32" s="6">
        <v>0.101</v>
      </c>
      <c r="K32" s="6">
        <v>0.001</v>
      </c>
      <c r="L32" s="6" t="s">
        <v>44</v>
      </c>
      <c r="M32" s="6">
        <v>0.046</v>
      </c>
      <c r="N32" s="4">
        <v>61.71</v>
      </c>
      <c r="O32" s="6">
        <v>0.228</v>
      </c>
      <c r="P32" s="6">
        <v>0.081</v>
      </c>
      <c r="Q32" s="6">
        <v>0.116</v>
      </c>
      <c r="R32" s="6">
        <v>0.265</v>
      </c>
      <c r="S32" s="6">
        <v>0.137</v>
      </c>
      <c r="T32" s="6">
        <v>0.173</v>
      </c>
      <c r="U32" s="4">
        <v>5.2</v>
      </c>
      <c r="V32" s="4">
        <v>475.0</v>
      </c>
      <c r="W32" s="7" t="s">
        <v>53</v>
      </c>
      <c r="X32" s="4">
        <v>19669.0</v>
      </c>
      <c r="Y32" s="4">
        <v>2511.751</v>
      </c>
      <c r="Z32" s="4">
        <v>17353.0</v>
      </c>
      <c r="AA32" s="4">
        <v>195.365</v>
      </c>
      <c r="AB32" s="4">
        <v>205750.0</v>
      </c>
      <c r="AC32" s="4">
        <v>2316.386</v>
      </c>
      <c r="AD32" s="4" t="s">
        <v>41</v>
      </c>
      <c r="AE32" s="4">
        <v>14.0</v>
      </c>
      <c r="AF32" s="4">
        <v>78700.0</v>
      </c>
      <c r="AG32" s="4">
        <v>138130.0</v>
      </c>
      <c r="AH32" s="4">
        <v>104804.0</v>
      </c>
      <c r="AI32" s="6">
        <v>0.059</v>
      </c>
      <c r="AJ32" s="9">
        <v>94.2</v>
      </c>
      <c r="AK32" s="10">
        <v>385300.0</v>
      </c>
      <c r="AL32" s="9">
        <v>3.7</v>
      </c>
    </row>
    <row r="33" ht="15.75" customHeight="1">
      <c r="A33" s="4" t="s">
        <v>107</v>
      </c>
      <c r="B33" s="5" t="s">
        <v>108</v>
      </c>
      <c r="C33" s="4">
        <v>8902.0</v>
      </c>
      <c r="D33" s="4">
        <v>11.9</v>
      </c>
      <c r="E33" s="4">
        <v>44.1</v>
      </c>
      <c r="F33" s="6">
        <v>0.347</v>
      </c>
      <c r="G33" s="6">
        <v>0.015</v>
      </c>
      <c r="H33" s="6">
        <v>0.505</v>
      </c>
      <c r="I33" s="6">
        <f t="shared" si="1"/>
        <v>0.52</v>
      </c>
      <c r="J33" s="6">
        <v>0.016</v>
      </c>
      <c r="K33" s="6">
        <v>0.081</v>
      </c>
      <c r="L33" s="6" t="s">
        <v>44</v>
      </c>
      <c r="M33" s="6">
        <v>0.035</v>
      </c>
      <c r="N33" s="4">
        <v>43.64</v>
      </c>
      <c r="O33" s="6">
        <v>0.229</v>
      </c>
      <c r="P33" s="6">
        <v>0.092</v>
      </c>
      <c r="Q33" s="6">
        <v>0.114</v>
      </c>
      <c r="R33" s="6">
        <v>0.246</v>
      </c>
      <c r="S33" s="6">
        <v>0.125</v>
      </c>
      <c r="T33" s="6">
        <v>0.194</v>
      </c>
      <c r="U33" s="4">
        <v>27.8</v>
      </c>
      <c r="V33" s="4">
        <v>578.0</v>
      </c>
      <c r="W33" s="7" t="s">
        <v>53</v>
      </c>
      <c r="X33" s="4">
        <v>22077.0</v>
      </c>
      <c r="Y33" s="4">
        <v>6462.032</v>
      </c>
      <c r="Z33" s="4">
        <v>16393.0</v>
      </c>
      <c r="AA33" s="4">
        <v>778.277</v>
      </c>
      <c r="AB33" s="4">
        <v>119718.0</v>
      </c>
      <c r="AC33" s="4">
        <v>5683.754</v>
      </c>
      <c r="AD33" s="4" t="s">
        <v>41</v>
      </c>
      <c r="AE33" s="4">
        <v>10.5</v>
      </c>
      <c r="AF33" s="4">
        <v>51500.0</v>
      </c>
      <c r="AG33" s="4">
        <v>82405.0</v>
      </c>
      <c r="AH33" s="4">
        <v>62611.0</v>
      </c>
      <c r="AI33" s="8">
        <v>0.15</v>
      </c>
      <c r="AJ33" s="9">
        <v>125.1</v>
      </c>
      <c r="AK33" s="10">
        <v>393700.0</v>
      </c>
      <c r="AL33" s="9">
        <v>4.0</v>
      </c>
    </row>
    <row r="34" ht="15.75" customHeight="1">
      <c r="A34" s="4" t="s">
        <v>109</v>
      </c>
      <c r="B34" s="5" t="s">
        <v>110</v>
      </c>
      <c r="C34" s="4">
        <v>8348.0</v>
      </c>
      <c r="D34" s="4">
        <v>9.9</v>
      </c>
      <c r="E34" s="4">
        <v>37.0</v>
      </c>
      <c r="F34" s="6">
        <v>0.444</v>
      </c>
      <c r="G34" s="6">
        <v>0.09</v>
      </c>
      <c r="H34" s="6">
        <v>0.303</v>
      </c>
      <c r="I34" s="6">
        <f t="shared" si="1"/>
        <v>0.393</v>
      </c>
      <c r="J34" s="6">
        <v>0.09</v>
      </c>
      <c r="K34" s="6">
        <v>0.005</v>
      </c>
      <c r="L34" s="6">
        <v>0.006</v>
      </c>
      <c r="M34" s="6">
        <v>0.063</v>
      </c>
      <c r="N34" s="4">
        <v>48.16</v>
      </c>
      <c r="O34" s="6">
        <v>0.229</v>
      </c>
      <c r="P34" s="6">
        <v>0.083</v>
      </c>
      <c r="Q34" s="6">
        <v>0.128</v>
      </c>
      <c r="R34" s="6">
        <v>0.266</v>
      </c>
      <c r="S34" s="6">
        <v>0.124</v>
      </c>
      <c r="T34" s="6">
        <v>0.171</v>
      </c>
      <c r="U34" s="4">
        <v>19.8</v>
      </c>
      <c r="V34" s="4">
        <v>633.0</v>
      </c>
      <c r="W34" s="7" t="s">
        <v>53</v>
      </c>
      <c r="X34" s="4">
        <v>18298.0</v>
      </c>
      <c r="Y34" s="4">
        <v>4313.506</v>
      </c>
      <c r="Z34" s="4">
        <v>14445.0</v>
      </c>
      <c r="AA34" s="4">
        <v>460.287</v>
      </c>
      <c r="AB34" s="4">
        <v>120924.0</v>
      </c>
      <c r="AC34" s="4">
        <v>3853.219</v>
      </c>
      <c r="AD34" s="4" t="s">
        <v>41</v>
      </c>
      <c r="AE34" s="4">
        <v>12.0</v>
      </c>
      <c r="AF34" s="4">
        <v>61282.0</v>
      </c>
      <c r="AG34" s="4">
        <v>96532.0</v>
      </c>
      <c r="AH34" s="4">
        <v>74077.0</v>
      </c>
      <c r="AI34" s="6">
        <v>0.0475</v>
      </c>
      <c r="AJ34" s="9">
        <v>96.1</v>
      </c>
      <c r="AK34" s="10">
        <v>407200.0</v>
      </c>
      <c r="AL34" s="9">
        <v>3.4</v>
      </c>
    </row>
    <row r="35" ht="15.75" customHeight="1">
      <c r="A35" s="4" t="s">
        <v>111</v>
      </c>
      <c r="B35" s="5" t="s">
        <v>112</v>
      </c>
      <c r="C35" s="4">
        <v>14007.0</v>
      </c>
      <c r="D35" s="4">
        <v>7.4</v>
      </c>
      <c r="E35" s="4">
        <v>42.1</v>
      </c>
      <c r="F35" s="6">
        <v>0.53</v>
      </c>
      <c r="G35" s="6">
        <v>0.133</v>
      </c>
      <c r="H35" s="6">
        <v>0.197</v>
      </c>
      <c r="I35" s="6">
        <f t="shared" si="1"/>
        <v>0.33</v>
      </c>
      <c r="J35" s="6">
        <v>0.09</v>
      </c>
      <c r="K35" s="6">
        <v>0.002</v>
      </c>
      <c r="L35" s="6">
        <v>0.0</v>
      </c>
      <c r="M35" s="6">
        <v>0.048</v>
      </c>
      <c r="N35" s="4">
        <v>53.36</v>
      </c>
      <c r="O35" s="6">
        <v>0.213</v>
      </c>
      <c r="P35" s="6">
        <v>0.085</v>
      </c>
      <c r="Q35" s="6">
        <v>0.128</v>
      </c>
      <c r="R35" s="6">
        <v>0.256</v>
      </c>
      <c r="S35" s="6">
        <v>0.136</v>
      </c>
      <c r="T35" s="6">
        <v>0.181</v>
      </c>
      <c r="U35" s="4">
        <v>5.4</v>
      </c>
      <c r="V35" s="4">
        <v>1078.0</v>
      </c>
      <c r="W35" s="7" t="s">
        <v>53</v>
      </c>
      <c r="X35" s="4">
        <v>73160.0</v>
      </c>
      <c r="Y35" s="4">
        <v>3185.2</v>
      </c>
      <c r="Z35" s="4">
        <v>70339.0</v>
      </c>
      <c r="AA35" s="4">
        <v>363.758</v>
      </c>
      <c r="AB35" s="4">
        <v>545576.0</v>
      </c>
      <c r="AC35" s="4">
        <v>2821.442</v>
      </c>
      <c r="AD35" s="4" t="s">
        <v>41</v>
      </c>
      <c r="AE35" s="4">
        <v>7.25</v>
      </c>
      <c r="AF35" s="4">
        <v>78089.0</v>
      </c>
      <c r="AG35" s="4">
        <v>123221.0</v>
      </c>
      <c r="AH35" s="4">
        <v>87270.0</v>
      </c>
      <c r="AI35" s="6">
        <v>0.029</v>
      </c>
      <c r="AJ35" s="9">
        <v>94.6</v>
      </c>
      <c r="AK35" s="10">
        <v>421800.0</v>
      </c>
      <c r="AL35" s="9">
        <v>1.9</v>
      </c>
    </row>
    <row r="36" ht="15.75" customHeight="1">
      <c r="A36" s="4" t="s">
        <v>113</v>
      </c>
      <c r="B36" s="5" t="s">
        <v>114</v>
      </c>
      <c r="C36" s="4">
        <v>10478.0</v>
      </c>
      <c r="D36" s="4">
        <v>10.4</v>
      </c>
      <c r="E36" s="4">
        <v>37.0</v>
      </c>
      <c r="F36" s="6">
        <v>0.763</v>
      </c>
      <c r="G36" s="6">
        <v>0.118</v>
      </c>
      <c r="H36" s="6">
        <v>0.044</v>
      </c>
      <c r="I36" s="6">
        <f t="shared" si="1"/>
        <v>0.162</v>
      </c>
      <c r="J36" s="6">
        <v>0.025</v>
      </c>
      <c r="K36" s="6">
        <v>0.001</v>
      </c>
      <c r="L36" s="6">
        <v>0.0</v>
      </c>
      <c r="M36" s="6">
        <v>0.049</v>
      </c>
      <c r="N36" s="4">
        <v>46.81</v>
      </c>
      <c r="O36" s="6">
        <v>0.231</v>
      </c>
      <c r="P36" s="6">
        <v>0.085</v>
      </c>
      <c r="Q36" s="6">
        <v>0.119</v>
      </c>
      <c r="R36" s="6">
        <v>0.248</v>
      </c>
      <c r="S36" s="6">
        <v>0.134</v>
      </c>
      <c r="T36" s="6">
        <v>0.183</v>
      </c>
      <c r="U36" s="4">
        <v>16.5</v>
      </c>
      <c r="V36" s="4">
        <v>1911.0</v>
      </c>
      <c r="W36" s="7" t="s">
        <v>40</v>
      </c>
      <c r="X36" s="4">
        <v>39805.0</v>
      </c>
      <c r="Y36" s="4">
        <v>4009.418</v>
      </c>
      <c r="Z36" s="4">
        <v>36104.0</v>
      </c>
      <c r="AA36" s="4">
        <v>308.76</v>
      </c>
      <c r="AB36" s="4">
        <v>432726.0</v>
      </c>
      <c r="AC36" s="4">
        <v>3700.658</v>
      </c>
      <c r="AD36" s="4" t="s">
        <v>74</v>
      </c>
      <c r="AE36" s="4">
        <v>10.1</v>
      </c>
      <c r="AF36" s="4">
        <v>57880.0</v>
      </c>
      <c r="AG36" s="4">
        <v>95193.0</v>
      </c>
      <c r="AH36" s="4">
        <v>74391.0</v>
      </c>
      <c r="AI36" s="6">
        <v>0.0649</v>
      </c>
      <c r="AJ36" s="9">
        <v>94.0</v>
      </c>
      <c r="AK36" s="10">
        <v>428100.0</v>
      </c>
      <c r="AL36" s="9">
        <v>3.4</v>
      </c>
    </row>
    <row r="37" ht="15.75" customHeight="1">
      <c r="A37" s="4" t="s">
        <v>115</v>
      </c>
      <c r="B37" s="5" t="s">
        <v>116</v>
      </c>
      <c r="C37" s="4">
        <v>9444.0</v>
      </c>
      <c r="D37" s="4">
        <v>15.3</v>
      </c>
      <c r="E37" s="4">
        <v>48.2</v>
      </c>
      <c r="F37" s="6">
        <v>0.628</v>
      </c>
      <c r="G37" s="6">
        <v>0.065</v>
      </c>
      <c r="H37" s="6">
        <v>0.122</v>
      </c>
      <c r="I37" s="6">
        <f t="shared" si="1"/>
        <v>0.187</v>
      </c>
      <c r="J37" s="6">
        <v>0.023</v>
      </c>
      <c r="K37" s="6">
        <v>0.069</v>
      </c>
      <c r="L37" s="6" t="s">
        <v>44</v>
      </c>
      <c r="M37" s="6">
        <v>0.092</v>
      </c>
      <c r="N37" s="4">
        <v>40.69</v>
      </c>
      <c r="O37" s="6">
        <v>0.254</v>
      </c>
      <c r="P37" s="6">
        <v>0.09</v>
      </c>
      <c r="Q37" s="6">
        <v>0.121</v>
      </c>
      <c r="R37" s="6">
        <v>0.25</v>
      </c>
      <c r="S37" s="6">
        <v>0.12</v>
      </c>
      <c r="T37" s="6">
        <v>0.166</v>
      </c>
      <c r="U37" s="4">
        <v>21.2</v>
      </c>
      <c r="V37" s="4">
        <v>836.0</v>
      </c>
      <c r="W37" s="7" t="s">
        <v>40</v>
      </c>
      <c r="X37" s="4">
        <v>23666.0</v>
      </c>
      <c r="Y37" s="4">
        <v>5869.825</v>
      </c>
      <c r="Z37" s="4">
        <v>18255.0</v>
      </c>
      <c r="AA37" s="4">
        <v>458.578</v>
      </c>
      <c r="AB37" s="4">
        <v>215410.0</v>
      </c>
      <c r="AC37" s="4">
        <v>5411.247</v>
      </c>
      <c r="AD37" s="4" t="s">
        <v>45</v>
      </c>
      <c r="AE37" s="4">
        <v>7.25</v>
      </c>
      <c r="AF37" s="4">
        <v>54998.0</v>
      </c>
      <c r="AG37" s="4">
        <v>88048.0</v>
      </c>
      <c r="AH37" s="4">
        <v>67511.0</v>
      </c>
      <c r="AI37" s="6">
        <v>0.0475</v>
      </c>
      <c r="AJ37" s="9">
        <v>86.0</v>
      </c>
      <c r="AK37" s="10">
        <v>436100.0</v>
      </c>
      <c r="AL37" s="9">
        <v>3.0</v>
      </c>
    </row>
    <row r="38" ht="15.75" customHeight="1">
      <c r="A38" s="4" t="s">
        <v>117</v>
      </c>
      <c r="B38" s="5" t="s">
        <v>118</v>
      </c>
      <c r="C38" s="4">
        <v>10071.0</v>
      </c>
      <c r="D38" s="4">
        <v>9.1</v>
      </c>
      <c r="E38" s="4">
        <v>43.5</v>
      </c>
      <c r="F38" s="6">
        <v>0.718</v>
      </c>
      <c r="G38" s="6">
        <v>0.017</v>
      </c>
      <c r="H38" s="6">
        <v>0.144</v>
      </c>
      <c r="I38" s="6">
        <f t="shared" si="1"/>
        <v>0.161</v>
      </c>
      <c r="J38" s="6">
        <v>0.045</v>
      </c>
      <c r="K38" s="6">
        <v>0.007</v>
      </c>
      <c r="L38" s="6">
        <v>0.004</v>
      </c>
      <c r="M38" s="6">
        <v>0.065</v>
      </c>
      <c r="N38" s="4">
        <v>52.11</v>
      </c>
      <c r="O38" s="6">
        <v>0.208</v>
      </c>
      <c r="P38" s="6">
        <v>0.083</v>
      </c>
      <c r="Q38" s="6">
        <v>0.128</v>
      </c>
      <c r="R38" s="6">
        <v>0.267</v>
      </c>
      <c r="S38" s="6">
        <v>0.123</v>
      </c>
      <c r="T38" s="6">
        <v>0.193</v>
      </c>
      <c r="U38" s="4">
        <v>14.9</v>
      </c>
      <c r="V38" s="4">
        <v>670.0</v>
      </c>
      <c r="W38" s="7" t="s">
        <v>53</v>
      </c>
      <c r="X38" s="4">
        <v>17698.0</v>
      </c>
      <c r="Y38" s="4">
        <v>5609.893</v>
      </c>
      <c r="Z38" s="4">
        <v>12380.0</v>
      </c>
      <c r="AA38" s="4">
        <v>291.877</v>
      </c>
      <c r="AB38" s="4">
        <v>225564.0</v>
      </c>
      <c r="AC38" s="4">
        <v>5318.016</v>
      </c>
      <c r="AD38" s="4" t="s">
        <v>41</v>
      </c>
      <c r="AE38" s="4">
        <v>14.2</v>
      </c>
      <c r="AF38" s="4">
        <v>62767.0</v>
      </c>
      <c r="AG38" s="4">
        <v>103600.0</v>
      </c>
      <c r="AH38" s="4">
        <v>80630.0</v>
      </c>
      <c r="AI38" s="6">
        <v>0.1469</v>
      </c>
      <c r="AJ38" s="9">
        <v>115.1</v>
      </c>
      <c r="AK38" s="10">
        <v>440200.0</v>
      </c>
      <c r="AL38" s="9">
        <v>3.5</v>
      </c>
    </row>
    <row r="39" ht="15.75" customHeight="1">
      <c r="A39" s="4" t="s">
        <v>119</v>
      </c>
      <c r="B39" s="5" t="s">
        <v>120</v>
      </c>
      <c r="C39" s="4">
        <v>11603.0</v>
      </c>
      <c r="D39" s="4">
        <v>9.3</v>
      </c>
      <c r="E39" s="4">
        <v>36.1</v>
      </c>
      <c r="F39" s="6">
        <v>0.733</v>
      </c>
      <c r="G39" s="6">
        <v>0.098</v>
      </c>
      <c r="H39" s="6">
        <v>0.087</v>
      </c>
      <c r="I39" s="6">
        <f t="shared" si="1"/>
        <v>0.185</v>
      </c>
      <c r="J39" s="6">
        <v>0.037</v>
      </c>
      <c r="K39" s="6">
        <v>0.001</v>
      </c>
      <c r="L39" s="6" t="s">
        <v>44</v>
      </c>
      <c r="M39" s="6">
        <v>0.045</v>
      </c>
      <c r="N39" s="4">
        <v>51.87</v>
      </c>
      <c r="O39" s="6">
        <v>0.216</v>
      </c>
      <c r="P39" s="6">
        <v>0.08</v>
      </c>
      <c r="Q39" s="6">
        <v>0.119</v>
      </c>
      <c r="R39" s="6">
        <v>0.249</v>
      </c>
      <c r="S39" s="6">
        <v>0.14</v>
      </c>
      <c r="T39" s="6">
        <v>0.196</v>
      </c>
      <c r="U39" s="4">
        <v>14.8</v>
      </c>
      <c r="V39" s="4">
        <v>1905.0</v>
      </c>
      <c r="W39" s="7" t="s">
        <v>40</v>
      </c>
      <c r="X39" s="4">
        <v>53081.0</v>
      </c>
      <c r="Y39" s="4">
        <v>3677.679</v>
      </c>
      <c r="Z39" s="4">
        <v>49793.0</v>
      </c>
      <c r="AA39" s="4">
        <v>389.517</v>
      </c>
      <c r="AB39" s="4">
        <v>420334.0</v>
      </c>
      <c r="AC39" s="4">
        <v>3288.161</v>
      </c>
      <c r="AD39" s="4" t="s">
        <v>41</v>
      </c>
      <c r="AE39" s="4">
        <v>7.25</v>
      </c>
      <c r="AF39" s="4">
        <v>65167.0</v>
      </c>
      <c r="AG39" s="4">
        <v>105058.0</v>
      </c>
      <c r="AH39" s="4">
        <v>80996.0</v>
      </c>
      <c r="AI39" s="6">
        <v>0.0686</v>
      </c>
      <c r="AJ39" s="9">
        <v>99.0</v>
      </c>
      <c r="AK39" s="10">
        <v>452700.0</v>
      </c>
      <c r="AL39" s="9">
        <v>3.4</v>
      </c>
    </row>
    <row r="40" ht="15.75" customHeight="1">
      <c r="A40" s="4" t="s">
        <v>121</v>
      </c>
      <c r="B40" s="5" t="s">
        <v>122</v>
      </c>
      <c r="C40" s="4">
        <v>11694.0</v>
      </c>
      <c r="D40" s="4">
        <v>10.1</v>
      </c>
      <c r="E40" s="4">
        <v>45.6</v>
      </c>
      <c r="F40" s="6">
        <v>0.68</v>
      </c>
      <c r="G40" s="6">
        <v>0.045</v>
      </c>
      <c r="H40" s="6">
        <v>0.179</v>
      </c>
      <c r="I40" s="6">
        <f t="shared" si="1"/>
        <v>0.224</v>
      </c>
      <c r="J40" s="6">
        <v>0.032</v>
      </c>
      <c r="K40" s="6" t="s">
        <v>44</v>
      </c>
      <c r="L40" s="6" t="s">
        <v>44</v>
      </c>
      <c r="M40" s="6">
        <v>0.062</v>
      </c>
      <c r="N40" s="4">
        <v>51.55</v>
      </c>
      <c r="O40" s="6">
        <v>0.2</v>
      </c>
      <c r="P40" s="6">
        <v>0.085</v>
      </c>
      <c r="Q40" s="6">
        <v>0.129</v>
      </c>
      <c r="R40" s="6">
        <v>0.251</v>
      </c>
      <c r="S40" s="6">
        <v>0.145</v>
      </c>
      <c r="T40" s="6">
        <v>0.19</v>
      </c>
      <c r="U40" s="4">
        <v>5.6</v>
      </c>
      <c r="V40" s="4">
        <v>64.0</v>
      </c>
      <c r="W40" s="7" t="s">
        <v>53</v>
      </c>
      <c r="X40" s="4">
        <v>4931.0</v>
      </c>
      <c r="Y40" s="4">
        <v>2721.722</v>
      </c>
      <c r="Z40" s="4">
        <v>2440.0</v>
      </c>
      <c r="AA40" s="4">
        <v>230.815</v>
      </c>
      <c r="AB40" s="4">
        <v>26332.0</v>
      </c>
      <c r="AC40" s="4">
        <v>2490.907</v>
      </c>
      <c r="AD40" s="4" t="s">
        <v>41</v>
      </c>
      <c r="AE40" s="4">
        <v>13.0</v>
      </c>
      <c r="AF40" s="4">
        <v>65377.0</v>
      </c>
      <c r="AG40" s="4">
        <v>111700.0</v>
      </c>
      <c r="AH40" s="4">
        <v>89330.0</v>
      </c>
      <c r="AI40" s="6">
        <v>0.0599</v>
      </c>
      <c r="AJ40" s="9">
        <v>110.5</v>
      </c>
      <c r="AK40" s="11">
        <v>454673.0</v>
      </c>
      <c r="AL40" s="9">
        <v>2.6</v>
      </c>
    </row>
    <row r="41" ht="15.75" customHeight="1">
      <c r="A41" s="4" t="s">
        <v>123</v>
      </c>
      <c r="B41" s="5" t="s">
        <v>124</v>
      </c>
      <c r="C41" s="4">
        <v>8766.0</v>
      </c>
      <c r="D41" s="4">
        <v>16.9</v>
      </c>
      <c r="E41" s="4">
        <v>43.7</v>
      </c>
      <c r="F41" s="6">
        <v>0.628</v>
      </c>
      <c r="G41" s="6">
        <v>0.247</v>
      </c>
      <c r="H41" s="6">
        <v>0.064</v>
      </c>
      <c r="I41" s="6">
        <f t="shared" si="1"/>
        <v>0.311</v>
      </c>
      <c r="J41" s="6">
        <v>0.017</v>
      </c>
      <c r="K41" s="6">
        <v>0.002</v>
      </c>
      <c r="L41" s="6" t="s">
        <v>44</v>
      </c>
      <c r="M41" s="6">
        <v>0.041</v>
      </c>
      <c r="N41" s="4">
        <v>49.62</v>
      </c>
      <c r="O41" s="6">
        <v>0.226</v>
      </c>
      <c r="P41" s="6">
        <v>0.084</v>
      </c>
      <c r="Q41" s="6">
        <v>0.112</v>
      </c>
      <c r="R41" s="6">
        <v>0.25</v>
      </c>
      <c r="S41" s="6">
        <v>0.135</v>
      </c>
      <c r="T41" s="6">
        <v>0.193</v>
      </c>
      <c r="U41" s="4">
        <v>22.4</v>
      </c>
      <c r="V41" s="4">
        <v>1136.0</v>
      </c>
      <c r="W41" s="7" t="s">
        <v>40</v>
      </c>
      <c r="X41" s="4">
        <v>33133.0</v>
      </c>
      <c r="Y41" s="4">
        <v>5972.837</v>
      </c>
      <c r="Z41" s="4">
        <v>27691.0</v>
      </c>
      <c r="AA41" s="4">
        <v>530.678</v>
      </c>
      <c r="AB41" s="4">
        <v>283974.0</v>
      </c>
      <c r="AC41" s="4">
        <v>5442.158</v>
      </c>
      <c r="AD41" s="4" t="s">
        <v>50</v>
      </c>
      <c r="AE41" s="4">
        <v>7.25</v>
      </c>
      <c r="AF41" s="4">
        <v>53320.0</v>
      </c>
      <c r="AG41" s="4">
        <v>90694.0</v>
      </c>
      <c r="AH41" s="4">
        <v>68813.0</v>
      </c>
      <c r="AI41" s="6">
        <v>0.065</v>
      </c>
      <c r="AJ41" s="9">
        <v>96.5</v>
      </c>
      <c r="AK41" s="10">
        <v>460900.0</v>
      </c>
      <c r="AL41" s="9">
        <v>2.9</v>
      </c>
    </row>
    <row r="42" ht="15.75" customHeight="1">
      <c r="A42" s="4" t="s">
        <v>125</v>
      </c>
      <c r="B42" s="5" t="s">
        <v>126</v>
      </c>
      <c r="C42" s="4">
        <v>12495.0</v>
      </c>
      <c r="D42" s="4">
        <v>7.3</v>
      </c>
      <c r="E42" s="4">
        <v>44.8</v>
      </c>
      <c r="F42" s="6">
        <v>0.801</v>
      </c>
      <c r="G42" s="6">
        <v>0.019</v>
      </c>
      <c r="H42" s="6">
        <v>0.046</v>
      </c>
      <c r="I42" s="6">
        <f t="shared" si="1"/>
        <v>0.065</v>
      </c>
      <c r="J42" s="6">
        <v>0.014</v>
      </c>
      <c r="K42" s="6">
        <v>0.072</v>
      </c>
      <c r="L42" s="6" t="s">
        <v>44</v>
      </c>
      <c r="M42" s="6">
        <v>0.045</v>
      </c>
      <c r="N42" s="4">
        <v>57.6</v>
      </c>
      <c r="O42" s="6">
        <v>0.256</v>
      </c>
      <c r="P42" s="6">
        <v>0.08</v>
      </c>
      <c r="Q42" s="6">
        <v>0.115</v>
      </c>
      <c r="R42" s="6">
        <v>0.236</v>
      </c>
      <c r="S42" s="6">
        <v>0.132</v>
      </c>
      <c r="T42" s="6">
        <v>0.181</v>
      </c>
      <c r="U42" s="4">
        <v>14.3</v>
      </c>
      <c r="V42" s="4">
        <v>128.0</v>
      </c>
      <c r="W42" s="7" t="s">
        <v>40</v>
      </c>
      <c r="X42" s="4">
        <v>8389.0</v>
      </c>
      <c r="Y42" s="4">
        <v>4414.837</v>
      </c>
      <c r="Z42" s="4">
        <v>4476.0</v>
      </c>
      <c r="AA42" s="4">
        <v>501.391</v>
      </c>
      <c r="AB42" s="4">
        <v>34936.0</v>
      </c>
      <c r="AC42" s="4">
        <v>3913.446</v>
      </c>
      <c r="AD42" s="4" t="s">
        <v>45</v>
      </c>
      <c r="AE42" s="4">
        <v>10.8</v>
      </c>
      <c r="AF42" s="4">
        <v>65806.0</v>
      </c>
      <c r="AG42" s="4">
        <v>94036.0</v>
      </c>
      <c r="AH42" s="4">
        <v>77042.0</v>
      </c>
      <c r="AI42" s="6">
        <v>0.0</v>
      </c>
      <c r="AJ42" s="9">
        <v>93.8</v>
      </c>
      <c r="AK42" s="10">
        <v>462100.0</v>
      </c>
      <c r="AL42" s="9">
        <v>1.9</v>
      </c>
    </row>
    <row r="43" ht="15.75" customHeight="1">
      <c r="A43" s="4" t="s">
        <v>127</v>
      </c>
      <c r="B43" s="5" t="s">
        <v>128</v>
      </c>
      <c r="C43" s="4">
        <v>9336.0</v>
      </c>
      <c r="D43" s="4">
        <v>14.2</v>
      </c>
      <c r="E43" s="4">
        <v>39.6</v>
      </c>
      <c r="F43" s="6">
        <v>0.721</v>
      </c>
      <c r="G43" s="6">
        <v>0.152</v>
      </c>
      <c r="H43" s="6">
        <v>0.063</v>
      </c>
      <c r="I43" s="6">
        <f t="shared" si="1"/>
        <v>0.215</v>
      </c>
      <c r="J43" s="6">
        <v>0.019</v>
      </c>
      <c r="K43" s="6">
        <v>0.001</v>
      </c>
      <c r="L43" s="6">
        <v>0.001</v>
      </c>
      <c r="M43" s="6">
        <v>0.044</v>
      </c>
      <c r="N43" s="4">
        <v>43.35</v>
      </c>
      <c r="O43" s="6">
        <v>0.23</v>
      </c>
      <c r="P43" s="6">
        <v>0.088</v>
      </c>
      <c r="Q43" s="6">
        <v>0.123</v>
      </c>
      <c r="R43" s="6">
        <v>0.255</v>
      </c>
      <c r="S43" s="6">
        <v>0.132</v>
      </c>
      <c r="T43" s="6">
        <v>0.173</v>
      </c>
      <c r="U43" s="4">
        <v>22.8</v>
      </c>
      <c r="V43" s="4">
        <v>1569.0</v>
      </c>
      <c r="W43" s="7" t="s">
        <v>40</v>
      </c>
      <c r="X43" s="4">
        <v>51314.0</v>
      </c>
      <c r="Y43" s="4">
        <v>5658.304</v>
      </c>
      <c r="Z43" s="4">
        <v>46328.0</v>
      </c>
      <c r="AA43" s="4">
        <v>672.704</v>
      </c>
      <c r="AB43" s="4">
        <v>343350.0</v>
      </c>
      <c r="AC43" s="4">
        <v>4985.6</v>
      </c>
      <c r="AD43" s="4" t="s">
        <v>45</v>
      </c>
      <c r="AE43" s="4">
        <v>7.25</v>
      </c>
      <c r="AF43" s="4">
        <v>58279.0</v>
      </c>
      <c r="AG43" s="4">
        <v>91215.0</v>
      </c>
      <c r="AH43" s="4">
        <v>68793.0</v>
      </c>
      <c r="AI43" s="6">
        <v>0.0</v>
      </c>
      <c r="AJ43" s="9">
        <v>90.4</v>
      </c>
      <c r="AK43" s="10">
        <v>477600.0</v>
      </c>
      <c r="AL43" s="9">
        <v>3.2</v>
      </c>
    </row>
    <row r="44" ht="15.75" customHeight="1">
      <c r="A44" s="4" t="s">
        <v>129</v>
      </c>
      <c r="B44" s="5" t="s">
        <v>130</v>
      </c>
      <c r="C44" s="4">
        <v>8406.0</v>
      </c>
      <c r="D44" s="4">
        <v>18.2</v>
      </c>
      <c r="E44" s="4">
        <v>47.5</v>
      </c>
      <c r="F44" s="6">
        <v>0.389</v>
      </c>
      <c r="G44" s="6">
        <v>0.115</v>
      </c>
      <c r="H44" s="6">
        <v>0.405</v>
      </c>
      <c r="I44" s="6">
        <f t="shared" si="1"/>
        <v>0.52</v>
      </c>
      <c r="J44" s="6">
        <v>0.054</v>
      </c>
      <c r="K44" s="6">
        <v>0.001</v>
      </c>
      <c r="L44" s="6">
        <v>0.001</v>
      </c>
      <c r="M44" s="6">
        <v>0.036</v>
      </c>
      <c r="N44" s="4">
        <v>47.74</v>
      </c>
      <c r="O44" s="6">
        <v>0.264</v>
      </c>
      <c r="P44" s="6">
        <v>0.095</v>
      </c>
      <c r="Q44" s="6">
        <v>0.129</v>
      </c>
      <c r="R44" s="6">
        <v>0.265</v>
      </c>
      <c r="S44" s="6">
        <v>0.111</v>
      </c>
      <c r="T44" s="6">
        <v>0.135</v>
      </c>
      <c r="U44" s="4">
        <v>15.6</v>
      </c>
      <c r="V44" s="4">
        <v>4613.0</v>
      </c>
      <c r="W44" s="7" t="s">
        <v>40</v>
      </c>
      <c r="X44" s="4">
        <v>135574.0</v>
      </c>
      <c r="Y44" s="4">
        <v>4936.535</v>
      </c>
      <c r="Z44" s="4">
        <v>131084.0</v>
      </c>
      <c r="AA44" s="4">
        <v>446.46</v>
      </c>
      <c r="AB44" s="4">
        <v>1318320.0</v>
      </c>
      <c r="AC44" s="4">
        <v>4490.075</v>
      </c>
      <c r="AD44" s="4" t="s">
        <v>45</v>
      </c>
      <c r="AE44" s="4">
        <v>7.25</v>
      </c>
      <c r="AF44" s="4">
        <v>61985.0</v>
      </c>
      <c r="AG44" s="4">
        <v>102456.0</v>
      </c>
      <c r="AH44" s="4">
        <v>76073.0</v>
      </c>
      <c r="AI44" s="6">
        <v>0.0</v>
      </c>
      <c r="AJ44" s="9">
        <v>93.0</v>
      </c>
      <c r="AK44" s="10">
        <v>510900.0</v>
      </c>
      <c r="AL44" s="9">
        <v>4.1</v>
      </c>
    </row>
    <row r="45" ht="15.75" customHeight="1">
      <c r="A45" s="4" t="s">
        <v>131</v>
      </c>
      <c r="B45" s="5" t="s">
        <v>132</v>
      </c>
      <c r="C45" s="4">
        <v>7522.0</v>
      </c>
      <c r="D45" s="4">
        <v>9.2</v>
      </c>
      <c r="E45" s="4">
        <v>41.0</v>
      </c>
      <c r="F45" s="6">
        <v>0.756</v>
      </c>
      <c r="G45" s="6">
        <v>0.01</v>
      </c>
      <c r="H45" s="6">
        <v>0.152</v>
      </c>
      <c r="I45" s="6">
        <f t="shared" si="1"/>
        <v>0.162</v>
      </c>
      <c r="J45" s="6">
        <v>0.026</v>
      </c>
      <c r="K45" s="6">
        <v>0.007</v>
      </c>
      <c r="L45" s="6">
        <v>0.011</v>
      </c>
      <c r="M45" s="6">
        <v>0.039</v>
      </c>
      <c r="N45" s="4">
        <v>62.41</v>
      </c>
      <c r="O45" s="6">
        <v>0.292</v>
      </c>
      <c r="P45" s="6">
        <v>0.114</v>
      </c>
      <c r="Q45" s="6">
        <v>0.131</v>
      </c>
      <c r="R45" s="6">
        <v>0.25</v>
      </c>
      <c r="S45" s="6">
        <v>0.093</v>
      </c>
      <c r="T45" s="6">
        <v>0.12</v>
      </c>
      <c r="U45" s="4">
        <v>13.9</v>
      </c>
      <c r="V45" s="4">
        <v>450.0</v>
      </c>
      <c r="W45" s="7" t="s">
        <v>40</v>
      </c>
      <c r="X45" s="4">
        <v>13400.0</v>
      </c>
      <c r="Y45" s="4">
        <v>5189.516</v>
      </c>
      <c r="Z45" s="4">
        <v>8471.0</v>
      </c>
      <c r="AA45" s="4">
        <v>260.656</v>
      </c>
      <c r="AB45" s="4">
        <v>160182.0</v>
      </c>
      <c r="AC45" s="4">
        <v>4928.86</v>
      </c>
      <c r="AD45" s="4" t="s">
        <v>74</v>
      </c>
      <c r="AE45" s="4">
        <v>13.18</v>
      </c>
      <c r="AF45" s="4">
        <v>57925.0</v>
      </c>
      <c r="AG45" s="4">
        <v>105348.0</v>
      </c>
      <c r="AH45" s="4">
        <v>84590.0</v>
      </c>
      <c r="AI45" s="6">
        <v>0.0485</v>
      </c>
      <c r="AJ45" s="9">
        <v>101.5</v>
      </c>
      <c r="AK45" s="10">
        <v>529600.0</v>
      </c>
      <c r="AL45" s="9">
        <v>2.6</v>
      </c>
    </row>
    <row r="46" ht="15.75" customHeight="1">
      <c r="A46" s="4" t="s">
        <v>133</v>
      </c>
      <c r="B46" s="5" t="s">
        <v>134</v>
      </c>
      <c r="C46" s="4">
        <v>9195.0</v>
      </c>
      <c r="D46" s="4">
        <v>12.8</v>
      </c>
      <c r="E46" s="4">
        <v>38.5</v>
      </c>
      <c r="F46" s="6">
        <v>0.589</v>
      </c>
      <c r="G46" s="6">
        <v>0.182</v>
      </c>
      <c r="H46" s="6">
        <v>0.104</v>
      </c>
      <c r="I46" s="6">
        <f t="shared" si="1"/>
        <v>0.286</v>
      </c>
      <c r="J46" s="6">
        <v>0.07</v>
      </c>
      <c r="K46" s="6">
        <v>0.001</v>
      </c>
      <c r="L46" s="6">
        <v>0.001</v>
      </c>
      <c r="M46" s="6">
        <v>0.054</v>
      </c>
      <c r="N46" s="4">
        <v>57.84</v>
      </c>
      <c r="O46" s="6">
        <v>0.232</v>
      </c>
      <c r="P46" s="6">
        <v>0.086</v>
      </c>
      <c r="Q46" s="6">
        <v>0.118</v>
      </c>
      <c r="R46" s="6">
        <v>0.261</v>
      </c>
      <c r="S46" s="6">
        <v>0.132</v>
      </c>
      <c r="T46" s="6">
        <v>0.172</v>
      </c>
      <c r="U46" s="4">
        <v>14.3</v>
      </c>
      <c r="V46" s="4">
        <v>1248.0</v>
      </c>
      <c r="W46" s="7" t="s">
        <v>53</v>
      </c>
      <c r="X46" s="4">
        <v>20838.0</v>
      </c>
      <c r="Y46" s="4">
        <v>3121.483</v>
      </c>
      <c r="Z46" s="4">
        <v>17925.0</v>
      </c>
      <c r="AA46" s="4">
        <v>208.659</v>
      </c>
      <c r="AB46" s="4">
        <v>250228.0</v>
      </c>
      <c r="AC46" s="4">
        <v>2912.824</v>
      </c>
      <c r="AD46" s="4" t="s">
        <v>41</v>
      </c>
      <c r="AE46" s="4">
        <v>7.25</v>
      </c>
      <c r="AF46" s="4">
        <v>68211.0</v>
      </c>
      <c r="AG46" s="4">
        <v>123883.0</v>
      </c>
      <c r="AH46" s="4">
        <v>93284.0</v>
      </c>
      <c r="AI46" s="6">
        <v>0.0875</v>
      </c>
      <c r="AJ46" s="9">
        <v>114.9</v>
      </c>
      <c r="AK46" s="10">
        <v>580900.0</v>
      </c>
      <c r="AL46" s="9">
        <v>1.9</v>
      </c>
    </row>
    <row r="47" ht="15.75" customHeight="1">
      <c r="A47" s="4" t="s">
        <v>135</v>
      </c>
      <c r="B47" s="5" t="s">
        <v>136</v>
      </c>
      <c r="C47" s="4">
        <v>12756.0</v>
      </c>
      <c r="D47" s="4">
        <v>6.1</v>
      </c>
      <c r="E47" s="4">
        <v>51.2</v>
      </c>
      <c r="F47" s="6">
        <v>0.904</v>
      </c>
      <c r="G47" s="6">
        <v>0.008</v>
      </c>
      <c r="H47" s="6">
        <v>0.022</v>
      </c>
      <c r="I47" s="6">
        <f t="shared" si="1"/>
        <v>0.03</v>
      </c>
      <c r="J47" s="6">
        <v>0.015</v>
      </c>
      <c r="K47" s="6" t="s">
        <v>44</v>
      </c>
      <c r="L47" s="6" t="s">
        <v>44</v>
      </c>
      <c r="M47" s="6">
        <v>0.049</v>
      </c>
      <c r="N47" s="4">
        <v>48.46</v>
      </c>
      <c r="O47" s="6">
        <v>0.193</v>
      </c>
      <c r="P47" s="6">
        <v>0.077</v>
      </c>
      <c r="Q47" s="6">
        <v>0.115</v>
      </c>
      <c r="R47" s="6">
        <v>0.249</v>
      </c>
      <c r="S47" s="6">
        <v>0.15</v>
      </c>
      <c r="T47" s="6">
        <v>0.217</v>
      </c>
      <c r="U47" s="4">
        <v>11.9</v>
      </c>
      <c r="V47" s="4">
        <v>83.0</v>
      </c>
      <c r="W47" s="7" t="s">
        <v>53</v>
      </c>
      <c r="X47" s="4">
        <v>3515.0</v>
      </c>
      <c r="Y47" s="4">
        <v>2607.376</v>
      </c>
      <c r="Z47" s="4">
        <v>1081.0</v>
      </c>
      <c r="AA47" s="4">
        <v>173.419</v>
      </c>
      <c r="AB47" s="4">
        <v>15172.0</v>
      </c>
      <c r="AC47" s="4">
        <v>2433.957</v>
      </c>
      <c r="AD47" s="4" t="s">
        <v>41</v>
      </c>
      <c r="AE47" s="4">
        <v>12.0</v>
      </c>
      <c r="AF47" s="4">
        <v>63206.0</v>
      </c>
      <c r="AG47" s="4">
        <v>102413.0</v>
      </c>
      <c r="AH47" s="4">
        <v>83023.0</v>
      </c>
      <c r="AI47" s="6">
        <v>0.0575</v>
      </c>
      <c r="AJ47" s="9">
        <v>103.1</v>
      </c>
      <c r="AK47" s="10">
        <v>614700.0</v>
      </c>
      <c r="AL47" s="9">
        <v>2.5</v>
      </c>
    </row>
    <row r="48" ht="15.75" customHeight="1">
      <c r="A48" s="4" t="s">
        <v>137</v>
      </c>
      <c r="B48" s="5" t="s">
        <v>138</v>
      </c>
      <c r="C48" s="4">
        <v>9265.0</v>
      </c>
      <c r="D48" s="4">
        <v>9.1</v>
      </c>
      <c r="E48" s="4">
        <v>45.0</v>
      </c>
      <c r="F48" s="6">
        <v>0.636</v>
      </c>
      <c r="G48" s="6">
        <v>0.038</v>
      </c>
      <c r="H48" s="6">
        <v>0.14</v>
      </c>
      <c r="I48" s="6">
        <f t="shared" si="1"/>
        <v>0.178</v>
      </c>
      <c r="J48" s="6">
        <v>0.098</v>
      </c>
      <c r="K48" s="6">
        <v>0.009</v>
      </c>
      <c r="L48" s="6">
        <v>0.006</v>
      </c>
      <c r="M48" s="6">
        <v>0.073</v>
      </c>
      <c r="N48" s="4">
        <v>53.53</v>
      </c>
      <c r="O48" s="6">
        <v>0.223</v>
      </c>
      <c r="P48" s="6">
        <v>0.084</v>
      </c>
      <c r="Q48" s="6">
        <v>0.136</v>
      </c>
      <c r="R48" s="6">
        <v>0.267</v>
      </c>
      <c r="S48" s="6">
        <v>0.122</v>
      </c>
      <c r="T48" s="6">
        <v>0.169</v>
      </c>
      <c r="U48" s="4">
        <v>11.2</v>
      </c>
      <c r="V48" s="4">
        <v>896.0</v>
      </c>
      <c r="W48" s="7" t="s">
        <v>53</v>
      </c>
      <c r="X48" s="4">
        <v>28061.0</v>
      </c>
      <c r="Y48" s="4">
        <v>5758.57</v>
      </c>
      <c r="Z48" s="4">
        <v>22596.0</v>
      </c>
      <c r="AA48" s="4">
        <v>293.698</v>
      </c>
      <c r="AB48" s="4">
        <v>420446.0</v>
      </c>
      <c r="AC48" s="4">
        <v>5464.871</v>
      </c>
      <c r="AD48" s="4" t="s">
        <v>41</v>
      </c>
      <c r="AE48" s="4">
        <v>8.75</v>
      </c>
      <c r="AF48" s="4">
        <v>75698.0</v>
      </c>
      <c r="AG48" s="4">
        <v>120270.0</v>
      </c>
      <c r="AH48" s="4">
        <v>92422.0</v>
      </c>
      <c r="AI48" s="6">
        <v>0.0</v>
      </c>
      <c r="AJ48" s="9">
        <v>115.1</v>
      </c>
      <c r="AK48" s="10">
        <v>618000.0</v>
      </c>
      <c r="AL48" s="9">
        <v>3.6</v>
      </c>
    </row>
    <row r="49" ht="15.75" customHeight="1">
      <c r="A49" s="4" t="s">
        <v>139</v>
      </c>
      <c r="B49" s="5" t="s">
        <v>140</v>
      </c>
      <c r="C49" s="4">
        <v>9982.0</v>
      </c>
      <c r="D49" s="4">
        <v>6.2</v>
      </c>
      <c r="E49" s="4">
        <v>47.6</v>
      </c>
      <c r="F49" s="6">
        <v>0.791</v>
      </c>
      <c r="G49" s="6">
        <v>0.057</v>
      </c>
      <c r="H49" s="6">
        <v>0.076</v>
      </c>
      <c r="I49" s="6">
        <f t="shared" si="1"/>
        <v>0.133</v>
      </c>
      <c r="J49" s="6">
        <v>0.029</v>
      </c>
      <c r="K49" s="6">
        <v>0.006</v>
      </c>
      <c r="L49" s="6" t="s">
        <v>44</v>
      </c>
      <c r="M49" s="6">
        <v>0.041</v>
      </c>
      <c r="N49" s="4">
        <v>53.61</v>
      </c>
      <c r="O49" s="6">
        <v>0.224</v>
      </c>
      <c r="P49" s="6">
        <v>0.087</v>
      </c>
      <c r="Q49" s="6">
        <v>0.115</v>
      </c>
      <c r="R49" s="6">
        <v>0.247</v>
      </c>
      <c r="S49" s="6">
        <v>0.141</v>
      </c>
      <c r="T49" s="6">
        <v>0.187</v>
      </c>
      <c r="U49" s="4">
        <v>13.5</v>
      </c>
      <c r="V49" s="4">
        <v>793.0</v>
      </c>
      <c r="W49" s="7" t="s">
        <v>40</v>
      </c>
      <c r="X49" s="4">
        <v>21832.0</v>
      </c>
      <c r="Y49" s="4">
        <v>3294.709</v>
      </c>
      <c r="Z49" s="4">
        <v>18861.0</v>
      </c>
      <c r="AA49" s="4">
        <v>323.369</v>
      </c>
      <c r="AB49" s="4">
        <v>173308.0</v>
      </c>
      <c r="AC49" s="4">
        <v>2971.34</v>
      </c>
      <c r="AD49" s="4" t="s">
        <v>45</v>
      </c>
      <c r="AE49" s="4">
        <v>15.74</v>
      </c>
      <c r="AF49" s="4">
        <v>61210.0</v>
      </c>
      <c r="AG49" s="4">
        <v>100128.0</v>
      </c>
      <c r="AH49" s="4">
        <v>80844.0</v>
      </c>
      <c r="AI49" s="6">
        <v>0.065</v>
      </c>
      <c r="AJ49" s="9">
        <v>90.3</v>
      </c>
      <c r="AK49" s="10">
        <v>720200.0</v>
      </c>
      <c r="AL49" s="9">
        <v>3.8</v>
      </c>
    </row>
    <row r="50" ht="15.75" customHeight="1">
      <c r="A50" s="4" t="s">
        <v>141</v>
      </c>
      <c r="B50" s="5" t="s">
        <v>142</v>
      </c>
      <c r="C50" s="4">
        <v>12769.0</v>
      </c>
      <c r="D50" s="4">
        <v>11.0</v>
      </c>
      <c r="E50" s="4">
        <v>33.5</v>
      </c>
      <c r="F50" s="6">
        <v>0.904</v>
      </c>
      <c r="G50" s="6">
        <v>0.029</v>
      </c>
      <c r="H50" s="6">
        <v>0.019</v>
      </c>
      <c r="I50" s="6">
        <f t="shared" si="1"/>
        <v>0.048</v>
      </c>
      <c r="J50" s="6">
        <v>0.007</v>
      </c>
      <c r="K50" s="6" t="s">
        <v>44</v>
      </c>
      <c r="L50" s="6" t="s">
        <v>44</v>
      </c>
      <c r="M50" s="6">
        <v>0.04</v>
      </c>
      <c r="N50" s="4">
        <v>33.83</v>
      </c>
      <c r="O50" s="6">
        <v>0.212</v>
      </c>
      <c r="P50" s="6">
        <v>0.083</v>
      </c>
      <c r="Q50" s="6">
        <v>0.104</v>
      </c>
      <c r="R50" s="6">
        <v>0.249</v>
      </c>
      <c r="S50" s="6">
        <v>0.139</v>
      </c>
      <c r="T50" s="6">
        <v>0.214</v>
      </c>
      <c r="U50" s="4">
        <v>17.3</v>
      </c>
      <c r="V50" s="4">
        <v>319.0</v>
      </c>
      <c r="W50" s="7" t="s">
        <v>40</v>
      </c>
      <c r="X50" s="4">
        <v>9151.0</v>
      </c>
      <c r="Y50" s="4">
        <v>3154.662</v>
      </c>
      <c r="Z50" s="4">
        <v>6352.0</v>
      </c>
      <c r="AA50" s="4">
        <v>355.897</v>
      </c>
      <c r="AB50" s="4">
        <v>49952.0</v>
      </c>
      <c r="AC50" s="4">
        <v>2798.765</v>
      </c>
      <c r="AD50" s="4" t="s">
        <v>45</v>
      </c>
      <c r="AE50" s="4">
        <v>7.25</v>
      </c>
      <c r="AF50" s="4">
        <v>49169.0</v>
      </c>
      <c r="AG50" s="4">
        <v>78106.0</v>
      </c>
      <c r="AH50" s="4">
        <v>61707.0</v>
      </c>
      <c r="AI50" s="6">
        <v>0.0765</v>
      </c>
      <c r="AJ50" s="9">
        <v>95.0</v>
      </c>
      <c r="AK50" s="10">
        <v>785900.0</v>
      </c>
      <c r="AL50" s="9">
        <v>3.1</v>
      </c>
    </row>
    <row r="51" ht="15.75" customHeight="1">
      <c r="A51" s="4" t="s">
        <v>143</v>
      </c>
      <c r="B51" s="5" t="s">
        <v>144</v>
      </c>
      <c r="C51" s="4">
        <v>10989.0</v>
      </c>
      <c r="D51" s="4">
        <v>5.6</v>
      </c>
      <c r="E51" s="4">
        <v>39.5</v>
      </c>
      <c r="F51" s="6">
        <v>0.819</v>
      </c>
      <c r="G51" s="6">
        <v>0.007</v>
      </c>
      <c r="H51" s="6">
        <v>0.109</v>
      </c>
      <c r="I51" s="6">
        <f t="shared" si="1"/>
        <v>0.116</v>
      </c>
      <c r="J51" s="6">
        <v>0.006</v>
      </c>
      <c r="K51" s="6">
        <v>0.016</v>
      </c>
      <c r="L51" s="6" t="s">
        <v>44</v>
      </c>
      <c r="M51" s="6">
        <v>0.043</v>
      </c>
      <c r="N51" s="4">
        <v>52.4</v>
      </c>
      <c r="O51" s="6">
        <v>0.241</v>
      </c>
      <c r="P51" s="6">
        <v>0.076</v>
      </c>
      <c r="Q51" s="6">
        <v>0.114</v>
      </c>
      <c r="R51" s="6">
        <v>0.254</v>
      </c>
      <c r="S51" s="6">
        <v>0.129</v>
      </c>
      <c r="T51" s="6">
        <v>0.187</v>
      </c>
      <c r="U51" s="4">
        <v>26.1</v>
      </c>
      <c r="V51" s="4">
        <v>155.0</v>
      </c>
      <c r="W51" s="7" t="s">
        <v>40</v>
      </c>
      <c r="X51" s="4">
        <v>4585.0</v>
      </c>
      <c r="Y51" s="4">
        <v>3455.441</v>
      </c>
      <c r="Z51" s="4">
        <v>1364.0</v>
      </c>
      <c r="AA51" s="4">
        <v>234.232</v>
      </c>
      <c r="AB51" s="4">
        <v>18758.0</v>
      </c>
      <c r="AC51" s="4">
        <v>3221.209</v>
      </c>
      <c r="AD51" s="4" t="s">
        <v>74</v>
      </c>
      <c r="AE51" s="4">
        <v>7.25</v>
      </c>
      <c r="AF51" s="4">
        <v>71342.0</v>
      </c>
      <c r="AG51" s="4">
        <v>98307.0</v>
      </c>
      <c r="AH51" s="4">
        <v>81290.0</v>
      </c>
      <c r="AI51" s="6">
        <v>0.0</v>
      </c>
      <c r="AJ51" s="9">
        <v>92.8</v>
      </c>
      <c r="AK51" s="10">
        <v>819900.0</v>
      </c>
      <c r="AL51" s="9">
        <v>2.9</v>
      </c>
    </row>
    <row r="52" ht="15.75" customHeight="1">
      <c r="W52" s="7"/>
      <c r="AK52" s="10"/>
    </row>
    <row r="53" ht="15.75" customHeight="1">
      <c r="W53" s="7"/>
      <c r="AK53" s="10"/>
    </row>
    <row r="54" ht="15.75" customHeight="1">
      <c r="W54" s="7"/>
      <c r="AK54" s="10"/>
    </row>
    <row r="55" ht="15.75" customHeight="1">
      <c r="W55" s="7"/>
      <c r="AK55" s="10"/>
    </row>
    <row r="56" ht="15.75" customHeight="1">
      <c r="W56" s="7"/>
      <c r="AK56" s="10"/>
    </row>
    <row r="57" ht="15.75" customHeight="1">
      <c r="W57" s="7"/>
      <c r="AK57" s="10"/>
    </row>
    <row r="58" ht="15.75" customHeight="1">
      <c r="W58" s="7"/>
      <c r="AK58" s="10"/>
    </row>
    <row r="59" ht="15.75" customHeight="1">
      <c r="W59" s="7"/>
      <c r="AK59" s="10"/>
    </row>
    <row r="60" ht="15.75" customHeight="1">
      <c r="W60" s="7"/>
      <c r="AK60" s="10"/>
    </row>
    <row r="61" ht="15.75" customHeight="1">
      <c r="W61" s="7"/>
      <c r="AK61" s="10"/>
    </row>
    <row r="62" ht="15.75" customHeight="1">
      <c r="W62" s="7"/>
      <c r="AK62" s="10"/>
    </row>
    <row r="63" ht="15.75" customHeight="1">
      <c r="W63" s="7"/>
      <c r="AK63" s="10"/>
    </row>
    <row r="64" ht="15.75" customHeight="1">
      <c r="W64" s="7"/>
      <c r="AK64" s="10"/>
    </row>
    <row r="65" ht="15.75" customHeight="1">
      <c r="W65" s="7"/>
      <c r="AK65" s="10"/>
    </row>
    <row r="66" ht="15.75" customHeight="1">
      <c r="W66" s="7"/>
      <c r="AK66" s="10"/>
    </row>
    <row r="67" ht="15.75" customHeight="1">
      <c r="W67" s="7"/>
      <c r="AK67" s="10"/>
    </row>
    <row r="68" ht="15.75" customHeight="1">
      <c r="W68" s="7"/>
      <c r="AK68" s="10"/>
    </row>
    <row r="69" ht="15.75" customHeight="1">
      <c r="W69" s="7"/>
      <c r="AK69" s="10"/>
    </row>
    <row r="70" ht="15.75" customHeight="1">
      <c r="W70" s="7"/>
      <c r="AK70" s="10"/>
    </row>
    <row r="71" ht="15.75" customHeight="1">
      <c r="W71" s="7"/>
      <c r="AK71" s="10"/>
    </row>
    <row r="72" ht="15.75" customHeight="1">
      <c r="W72" s="7"/>
      <c r="AK72" s="10"/>
    </row>
    <row r="73" ht="15.75" customHeight="1">
      <c r="W73" s="7"/>
      <c r="AK73" s="10"/>
    </row>
    <row r="74" ht="15.75" customHeight="1">
      <c r="W74" s="7"/>
      <c r="AK74" s="10"/>
    </row>
    <row r="75" ht="15.75" customHeight="1">
      <c r="W75" s="7"/>
      <c r="AK75" s="10"/>
    </row>
    <row r="76" ht="15.75" customHeight="1">
      <c r="W76" s="7"/>
      <c r="AK76" s="10"/>
    </row>
    <row r="77" ht="15.75" customHeight="1">
      <c r="W77" s="7"/>
      <c r="AK77" s="10"/>
    </row>
    <row r="78" ht="15.75" customHeight="1">
      <c r="W78" s="7"/>
      <c r="AK78" s="10"/>
    </row>
    <row r="79" ht="15.75" customHeight="1">
      <c r="W79" s="7"/>
      <c r="AK79" s="10"/>
    </row>
    <row r="80" ht="15.75" customHeight="1">
      <c r="W80" s="7"/>
      <c r="AK80" s="10"/>
    </row>
    <row r="81" ht="15.75" customHeight="1">
      <c r="W81" s="7"/>
      <c r="AK81" s="10"/>
    </row>
    <row r="82" ht="15.75" customHeight="1">
      <c r="W82" s="7"/>
      <c r="AK82" s="10"/>
    </row>
    <row r="83" ht="15.75" customHeight="1">
      <c r="W83" s="7"/>
      <c r="AK83" s="10"/>
    </row>
    <row r="84" ht="15.75" customHeight="1">
      <c r="W84" s="7"/>
      <c r="AK84" s="10"/>
    </row>
    <row r="85" ht="15.75" customHeight="1">
      <c r="W85" s="7"/>
      <c r="AK85" s="10"/>
    </row>
    <row r="86" ht="15.75" customHeight="1">
      <c r="W86" s="7"/>
      <c r="AK86" s="10"/>
    </row>
    <row r="87" ht="15.75" customHeight="1">
      <c r="W87" s="7"/>
      <c r="AK87" s="10"/>
    </row>
    <row r="88" ht="15.75" customHeight="1">
      <c r="W88" s="7"/>
      <c r="AK88" s="10"/>
    </row>
    <row r="89" ht="15.75" customHeight="1">
      <c r="W89" s="7"/>
      <c r="AK89" s="10"/>
    </row>
    <row r="90" ht="15.75" customHeight="1">
      <c r="W90" s="7"/>
      <c r="AK90" s="10"/>
    </row>
    <row r="91" ht="15.75" customHeight="1">
      <c r="W91" s="7"/>
      <c r="AK91" s="10"/>
    </row>
    <row r="92" ht="15.75" customHeight="1">
      <c r="W92" s="7"/>
      <c r="AK92" s="10"/>
    </row>
    <row r="93" ht="15.75" customHeight="1">
      <c r="W93" s="7"/>
      <c r="AK93" s="10"/>
    </row>
    <row r="94" ht="15.75" customHeight="1">
      <c r="W94" s="7"/>
      <c r="AK94" s="10"/>
    </row>
    <row r="95" ht="15.75" customHeight="1">
      <c r="W95" s="7"/>
      <c r="AK95" s="10"/>
    </row>
    <row r="96" ht="15.75" customHeight="1">
      <c r="W96" s="7"/>
      <c r="AK96" s="10"/>
    </row>
    <row r="97" ht="15.75" customHeight="1">
      <c r="W97" s="7"/>
      <c r="AK97" s="10"/>
    </row>
    <row r="98" ht="15.75" customHeight="1">
      <c r="W98" s="7"/>
      <c r="AK98" s="10"/>
    </row>
    <row r="99" ht="15.75" customHeight="1">
      <c r="W99" s="7"/>
      <c r="AK99" s="10"/>
    </row>
    <row r="100" ht="15.75" customHeight="1">
      <c r="W100" s="7"/>
      <c r="AK100" s="10"/>
    </row>
    <row r="101" ht="15.75" customHeight="1">
      <c r="W101" s="7"/>
      <c r="AK101" s="10"/>
    </row>
    <row r="102" ht="15.75" customHeight="1">
      <c r="W102" s="7"/>
      <c r="AK102" s="10"/>
    </row>
    <row r="103" ht="15.75" customHeight="1">
      <c r="W103" s="7"/>
      <c r="AK103" s="10"/>
    </row>
    <row r="104" ht="15.75" customHeight="1">
      <c r="W104" s="7"/>
      <c r="AK104" s="10"/>
    </row>
    <row r="105" ht="15.75" customHeight="1">
      <c r="W105" s="7"/>
      <c r="AK105" s="10"/>
    </row>
    <row r="106" ht="15.75" customHeight="1">
      <c r="W106" s="7"/>
      <c r="AK106" s="10"/>
    </row>
    <row r="107" ht="15.75" customHeight="1">
      <c r="W107" s="7"/>
      <c r="AK107" s="10"/>
    </row>
    <row r="108" ht="15.75" customHeight="1">
      <c r="W108" s="7"/>
      <c r="AK108" s="10"/>
    </row>
    <row r="109" ht="15.75" customHeight="1">
      <c r="W109" s="7"/>
      <c r="AK109" s="10"/>
    </row>
    <row r="110" ht="15.75" customHeight="1">
      <c r="W110" s="7"/>
      <c r="AK110" s="10"/>
    </row>
    <row r="111" ht="15.75" customHeight="1">
      <c r="W111" s="7"/>
      <c r="AK111" s="10"/>
    </row>
    <row r="112" ht="15.75" customHeight="1">
      <c r="W112" s="7"/>
      <c r="AK112" s="10"/>
    </row>
    <row r="113" ht="15.75" customHeight="1">
      <c r="W113" s="7"/>
      <c r="AK113" s="10"/>
    </row>
    <row r="114" ht="15.75" customHeight="1">
      <c r="W114" s="7"/>
      <c r="AK114" s="10"/>
    </row>
    <row r="115" ht="15.75" customHeight="1">
      <c r="W115" s="7"/>
      <c r="AK115" s="10"/>
    </row>
    <row r="116" ht="15.75" customHeight="1">
      <c r="W116" s="7"/>
      <c r="AK116" s="10"/>
    </row>
    <row r="117" ht="15.75" customHeight="1">
      <c r="W117" s="7"/>
      <c r="AK117" s="10"/>
    </row>
    <row r="118" ht="15.75" customHeight="1">
      <c r="W118" s="7"/>
      <c r="AK118" s="10"/>
    </row>
    <row r="119" ht="15.75" customHeight="1">
      <c r="W119" s="7"/>
      <c r="AK119" s="10"/>
    </row>
    <row r="120" ht="15.75" customHeight="1">
      <c r="W120" s="7"/>
      <c r="AK120" s="10"/>
    </row>
    <row r="121" ht="15.75" customHeight="1">
      <c r="W121" s="7"/>
      <c r="AK121" s="10"/>
    </row>
    <row r="122" ht="15.75" customHeight="1">
      <c r="W122" s="7"/>
      <c r="AK122" s="10"/>
    </row>
    <row r="123" ht="15.75" customHeight="1">
      <c r="W123" s="7"/>
      <c r="AK123" s="10"/>
    </row>
    <row r="124" ht="15.75" customHeight="1">
      <c r="W124" s="7"/>
      <c r="AK124" s="10"/>
    </row>
    <row r="125" ht="15.75" customHeight="1">
      <c r="W125" s="7"/>
      <c r="AK125" s="10"/>
    </row>
    <row r="126" ht="15.75" customHeight="1">
      <c r="W126" s="7"/>
      <c r="AK126" s="10"/>
    </row>
    <row r="127" ht="15.75" customHeight="1">
      <c r="W127" s="7"/>
      <c r="AK127" s="10"/>
    </row>
    <row r="128" ht="15.75" customHeight="1">
      <c r="W128" s="7"/>
      <c r="AK128" s="10"/>
    </row>
    <row r="129" ht="15.75" customHeight="1">
      <c r="W129" s="7"/>
      <c r="AK129" s="10"/>
    </row>
    <row r="130" ht="15.75" customHeight="1">
      <c r="W130" s="7"/>
      <c r="AK130" s="10"/>
    </row>
    <row r="131" ht="15.75" customHeight="1">
      <c r="W131" s="7"/>
      <c r="AK131" s="10"/>
    </row>
    <row r="132" ht="15.75" customHeight="1">
      <c r="W132" s="7"/>
      <c r="AK132" s="10"/>
    </row>
    <row r="133" ht="15.75" customHeight="1">
      <c r="W133" s="7"/>
      <c r="AK133" s="10"/>
    </row>
    <row r="134" ht="15.75" customHeight="1">
      <c r="W134" s="7"/>
      <c r="AK134" s="10"/>
    </row>
    <row r="135" ht="15.75" customHeight="1">
      <c r="W135" s="7"/>
      <c r="AK135" s="10"/>
    </row>
    <row r="136" ht="15.75" customHeight="1">
      <c r="W136" s="7"/>
      <c r="AK136" s="10"/>
    </row>
    <row r="137" ht="15.75" customHeight="1">
      <c r="W137" s="7"/>
      <c r="AK137" s="10"/>
    </row>
    <row r="138" ht="15.75" customHeight="1">
      <c r="W138" s="7"/>
      <c r="AK138" s="10"/>
    </row>
    <row r="139" ht="15.75" customHeight="1">
      <c r="W139" s="7"/>
      <c r="AK139" s="10"/>
    </row>
    <row r="140" ht="15.75" customHeight="1">
      <c r="W140" s="7"/>
      <c r="AK140" s="10"/>
    </row>
    <row r="141" ht="15.75" customHeight="1">
      <c r="W141" s="7"/>
      <c r="AK141" s="10"/>
    </row>
    <row r="142" ht="15.75" customHeight="1">
      <c r="W142" s="7"/>
      <c r="AK142" s="10"/>
    </row>
    <row r="143" ht="15.75" customHeight="1">
      <c r="W143" s="7"/>
      <c r="AK143" s="10"/>
    </row>
    <row r="144" ht="15.75" customHeight="1">
      <c r="W144" s="7"/>
      <c r="AK144" s="10"/>
    </row>
    <row r="145" ht="15.75" customHeight="1">
      <c r="W145" s="7"/>
      <c r="AK145" s="10"/>
    </row>
    <row r="146" ht="15.75" customHeight="1">
      <c r="W146" s="7"/>
      <c r="AK146" s="10"/>
    </row>
    <row r="147" ht="15.75" customHeight="1">
      <c r="W147" s="7"/>
      <c r="AK147" s="10"/>
    </row>
    <row r="148" ht="15.75" customHeight="1">
      <c r="W148" s="7"/>
      <c r="AK148" s="10"/>
    </row>
    <row r="149" ht="15.75" customHeight="1">
      <c r="W149" s="7"/>
      <c r="AK149" s="10"/>
    </row>
    <row r="150" ht="15.75" customHeight="1">
      <c r="W150" s="7"/>
      <c r="AK150" s="10"/>
    </row>
    <row r="151" ht="15.75" customHeight="1">
      <c r="W151" s="7"/>
      <c r="AK151" s="10"/>
    </row>
    <row r="152" ht="15.75" customHeight="1">
      <c r="W152" s="7"/>
      <c r="AK152" s="10"/>
    </row>
    <row r="153" ht="15.75" customHeight="1">
      <c r="W153" s="7"/>
      <c r="AK153" s="10"/>
    </row>
    <row r="154" ht="15.75" customHeight="1">
      <c r="W154" s="7"/>
      <c r="AK154" s="10"/>
    </row>
    <row r="155" ht="15.75" customHeight="1">
      <c r="W155" s="7"/>
      <c r="AK155" s="10"/>
    </row>
    <row r="156" ht="15.75" customHeight="1">
      <c r="W156" s="7"/>
      <c r="AK156" s="10"/>
    </row>
    <row r="157" ht="15.75" customHeight="1">
      <c r="W157" s="7"/>
      <c r="AK157" s="10"/>
    </row>
    <row r="158" ht="15.75" customHeight="1">
      <c r="W158" s="7"/>
      <c r="AK158" s="10"/>
    </row>
    <row r="159" ht="15.75" customHeight="1">
      <c r="W159" s="7"/>
      <c r="AK159" s="10"/>
    </row>
    <row r="160" ht="15.75" customHeight="1">
      <c r="W160" s="7"/>
      <c r="AK160" s="10"/>
    </row>
    <row r="161" ht="15.75" customHeight="1">
      <c r="W161" s="7"/>
      <c r="AK161" s="10"/>
    </row>
    <row r="162" ht="15.75" customHeight="1">
      <c r="W162" s="7"/>
      <c r="AK162" s="10"/>
    </row>
    <row r="163" ht="15.75" customHeight="1">
      <c r="W163" s="7"/>
      <c r="AK163" s="10"/>
    </row>
    <row r="164" ht="15.75" customHeight="1">
      <c r="W164" s="7"/>
      <c r="AK164" s="10"/>
    </row>
    <row r="165" ht="15.75" customHeight="1">
      <c r="W165" s="7"/>
      <c r="AK165" s="10"/>
    </row>
    <row r="166" ht="15.75" customHeight="1">
      <c r="W166" s="7"/>
      <c r="AK166" s="10"/>
    </row>
    <row r="167" ht="15.75" customHeight="1">
      <c r="W167" s="7"/>
      <c r="AK167" s="10"/>
    </row>
    <row r="168" ht="15.75" customHeight="1">
      <c r="W168" s="7"/>
      <c r="AK168" s="10"/>
    </row>
    <row r="169" ht="15.75" customHeight="1">
      <c r="W169" s="7"/>
      <c r="AK169" s="10"/>
    </row>
    <row r="170" ht="15.75" customHeight="1">
      <c r="W170" s="7"/>
      <c r="AK170" s="10"/>
    </row>
    <row r="171" ht="15.75" customHeight="1">
      <c r="W171" s="7"/>
      <c r="AK171" s="10"/>
    </row>
    <row r="172" ht="15.75" customHeight="1">
      <c r="W172" s="7"/>
      <c r="AK172" s="10"/>
    </row>
    <row r="173" ht="15.75" customHeight="1">
      <c r="W173" s="7"/>
      <c r="AK173" s="10"/>
    </row>
    <row r="174" ht="15.75" customHeight="1">
      <c r="W174" s="7"/>
      <c r="AK174" s="10"/>
    </row>
    <row r="175" ht="15.75" customHeight="1">
      <c r="W175" s="7"/>
      <c r="AK175" s="10"/>
    </row>
    <row r="176" ht="15.75" customHeight="1">
      <c r="W176" s="7"/>
      <c r="AK176" s="10"/>
    </row>
    <row r="177" ht="15.75" customHeight="1">
      <c r="W177" s="7"/>
      <c r="AK177" s="10"/>
    </row>
    <row r="178" ht="15.75" customHeight="1">
      <c r="W178" s="7"/>
      <c r="AK178" s="10"/>
    </row>
    <row r="179" ht="15.75" customHeight="1">
      <c r="W179" s="7"/>
      <c r="AK179" s="10"/>
    </row>
    <row r="180" ht="15.75" customHeight="1">
      <c r="W180" s="7"/>
      <c r="AK180" s="10"/>
    </row>
    <row r="181" ht="15.75" customHeight="1">
      <c r="W181" s="7"/>
      <c r="AK181" s="10"/>
    </row>
    <row r="182" ht="15.75" customHeight="1">
      <c r="W182" s="7"/>
      <c r="AK182" s="10"/>
    </row>
    <row r="183" ht="15.75" customHeight="1">
      <c r="W183" s="7"/>
      <c r="AK183" s="10"/>
    </row>
    <row r="184" ht="15.75" customHeight="1">
      <c r="W184" s="7"/>
      <c r="AK184" s="10"/>
    </row>
    <row r="185" ht="15.75" customHeight="1">
      <c r="W185" s="7"/>
      <c r="AK185" s="10"/>
    </row>
    <row r="186" ht="15.75" customHeight="1">
      <c r="W186" s="7"/>
      <c r="AK186" s="10"/>
    </row>
    <row r="187" ht="15.75" customHeight="1">
      <c r="W187" s="7"/>
      <c r="AK187" s="10"/>
    </row>
    <row r="188" ht="15.75" customHeight="1">
      <c r="W188" s="7"/>
      <c r="AK188" s="10"/>
    </row>
    <row r="189" ht="15.75" customHeight="1">
      <c r="W189" s="7"/>
      <c r="AK189" s="10"/>
    </row>
    <row r="190" ht="15.75" customHeight="1">
      <c r="W190" s="7"/>
      <c r="AK190" s="10"/>
    </row>
    <row r="191" ht="15.75" customHeight="1">
      <c r="W191" s="7"/>
      <c r="AK191" s="10"/>
    </row>
    <row r="192" ht="15.75" customHeight="1">
      <c r="W192" s="7"/>
      <c r="AK192" s="10"/>
    </row>
    <row r="193" ht="15.75" customHeight="1">
      <c r="W193" s="7"/>
      <c r="AK193" s="10"/>
    </row>
    <row r="194" ht="15.75" customHeight="1">
      <c r="W194" s="7"/>
      <c r="AK194" s="10"/>
    </row>
    <row r="195" ht="15.75" customHeight="1">
      <c r="W195" s="7"/>
      <c r="AK195" s="10"/>
    </row>
    <row r="196" ht="15.75" customHeight="1">
      <c r="W196" s="7"/>
      <c r="AK196" s="10"/>
    </row>
    <row r="197" ht="15.75" customHeight="1">
      <c r="W197" s="7"/>
      <c r="AK197" s="10"/>
    </row>
    <row r="198" ht="15.75" customHeight="1">
      <c r="W198" s="7"/>
      <c r="AK198" s="10"/>
    </row>
    <row r="199" ht="15.75" customHeight="1">
      <c r="W199" s="7"/>
      <c r="AK199" s="10"/>
    </row>
    <row r="200" ht="15.75" customHeight="1">
      <c r="W200" s="7"/>
      <c r="AK200" s="10"/>
    </row>
    <row r="201" ht="15.75" customHeight="1">
      <c r="W201" s="7"/>
      <c r="AK201" s="10"/>
    </row>
    <row r="202" ht="15.75" customHeight="1">
      <c r="W202" s="7"/>
      <c r="AK202" s="10"/>
    </row>
    <row r="203" ht="15.75" customHeight="1">
      <c r="W203" s="7"/>
      <c r="AK203" s="10"/>
    </row>
    <row r="204" ht="15.75" customHeight="1">
      <c r="W204" s="7"/>
      <c r="AK204" s="10"/>
    </row>
    <row r="205" ht="15.75" customHeight="1">
      <c r="W205" s="7"/>
      <c r="AK205" s="10"/>
    </row>
    <row r="206" ht="15.75" customHeight="1">
      <c r="W206" s="7"/>
      <c r="AK206" s="10"/>
    </row>
    <row r="207" ht="15.75" customHeight="1">
      <c r="W207" s="7"/>
      <c r="AK207" s="10"/>
    </row>
    <row r="208" ht="15.75" customHeight="1">
      <c r="W208" s="7"/>
      <c r="AK208" s="10"/>
    </row>
    <row r="209" ht="15.75" customHeight="1">
      <c r="W209" s="7"/>
      <c r="AK209" s="10"/>
    </row>
    <row r="210" ht="15.75" customHeight="1">
      <c r="W210" s="7"/>
      <c r="AK210" s="10"/>
    </row>
    <row r="211" ht="15.75" customHeight="1">
      <c r="W211" s="7"/>
      <c r="AK211" s="10"/>
    </row>
    <row r="212" ht="15.75" customHeight="1">
      <c r="W212" s="7"/>
      <c r="AK212" s="10"/>
    </row>
    <row r="213" ht="15.75" customHeight="1">
      <c r="W213" s="7"/>
      <c r="AK213" s="10"/>
    </row>
    <row r="214" ht="15.75" customHeight="1">
      <c r="W214" s="7"/>
      <c r="AK214" s="10"/>
    </row>
    <row r="215" ht="15.75" customHeight="1">
      <c r="W215" s="7"/>
      <c r="AK215" s="10"/>
    </row>
    <row r="216" ht="15.75" customHeight="1">
      <c r="W216" s="7"/>
      <c r="AK216" s="10"/>
    </row>
    <row r="217" ht="15.75" customHeight="1">
      <c r="W217" s="7"/>
      <c r="AK217" s="10"/>
    </row>
    <row r="218" ht="15.75" customHeight="1">
      <c r="W218" s="7"/>
      <c r="AK218" s="10"/>
    </row>
    <row r="219" ht="15.75" customHeight="1">
      <c r="W219" s="7"/>
      <c r="AK219" s="10"/>
    </row>
    <row r="220" ht="15.75" customHeight="1">
      <c r="W220" s="7"/>
      <c r="AK220" s="10"/>
    </row>
    <row r="221" ht="15.75" customHeight="1">
      <c r="W221" s="7"/>
      <c r="AK221" s="10"/>
    </row>
    <row r="222" ht="15.75" customHeight="1">
      <c r="W222" s="7"/>
      <c r="AK222" s="10"/>
    </row>
    <row r="223" ht="15.75" customHeight="1">
      <c r="W223" s="7"/>
      <c r="AK223" s="10"/>
    </row>
    <row r="224" ht="15.75" customHeight="1">
      <c r="W224" s="7"/>
      <c r="AK224" s="10"/>
    </row>
    <row r="225" ht="15.75" customHeight="1">
      <c r="W225" s="7"/>
      <c r="AK225" s="10"/>
    </row>
    <row r="226" ht="15.75" customHeight="1">
      <c r="W226" s="7"/>
      <c r="AK226" s="10"/>
    </row>
    <row r="227" ht="15.75" customHeight="1">
      <c r="W227" s="7"/>
      <c r="AK227" s="10"/>
    </row>
    <row r="228" ht="15.75" customHeight="1">
      <c r="W228" s="7"/>
      <c r="AK228" s="10"/>
    </row>
    <row r="229" ht="15.75" customHeight="1">
      <c r="W229" s="7"/>
      <c r="AK229" s="10"/>
    </row>
    <row r="230" ht="15.75" customHeight="1">
      <c r="W230" s="7"/>
      <c r="AK230" s="10"/>
    </row>
    <row r="231" ht="15.75" customHeight="1">
      <c r="W231" s="7"/>
      <c r="AK231" s="10"/>
    </row>
    <row r="232" ht="15.75" customHeight="1">
      <c r="W232" s="7"/>
      <c r="AK232" s="10"/>
    </row>
    <row r="233" ht="15.75" customHeight="1">
      <c r="W233" s="7"/>
      <c r="AK233" s="10"/>
    </row>
    <row r="234" ht="15.75" customHeight="1">
      <c r="W234" s="7"/>
      <c r="AK234" s="10"/>
    </row>
    <row r="235" ht="15.75" customHeight="1">
      <c r="W235" s="7"/>
      <c r="AK235" s="10"/>
    </row>
    <row r="236" ht="15.75" customHeight="1">
      <c r="W236" s="7"/>
      <c r="AK236" s="10"/>
    </row>
    <row r="237" ht="15.75" customHeight="1">
      <c r="W237" s="7"/>
      <c r="AK237" s="10"/>
    </row>
    <row r="238" ht="15.75" customHeight="1">
      <c r="W238" s="7"/>
      <c r="AK238" s="10"/>
    </row>
    <row r="239" ht="15.75" customHeight="1">
      <c r="W239" s="7"/>
      <c r="AK239" s="10"/>
    </row>
    <row r="240" ht="15.75" customHeight="1">
      <c r="W240" s="7"/>
      <c r="AK240" s="10"/>
    </row>
    <row r="241" ht="15.75" customHeight="1">
      <c r="W241" s="7"/>
      <c r="AK241" s="10"/>
    </row>
    <row r="242" ht="15.75" customHeight="1">
      <c r="W242" s="7"/>
      <c r="AK242" s="10"/>
    </row>
    <row r="243" ht="15.75" customHeight="1">
      <c r="W243" s="7"/>
      <c r="AK243" s="10"/>
    </row>
    <row r="244" ht="15.75" customHeight="1">
      <c r="W244" s="7"/>
      <c r="AK244" s="10"/>
    </row>
    <row r="245" ht="15.75" customHeight="1">
      <c r="W245" s="7"/>
      <c r="AK245" s="10"/>
    </row>
    <row r="246" ht="15.75" customHeight="1">
      <c r="W246" s="7"/>
      <c r="AK246" s="10"/>
    </row>
    <row r="247" ht="15.75" customHeight="1">
      <c r="W247" s="7"/>
      <c r="AK247" s="10"/>
    </row>
    <row r="248" ht="15.75" customHeight="1">
      <c r="W248" s="7"/>
      <c r="AK248" s="10"/>
    </row>
    <row r="249" ht="15.75" customHeight="1">
      <c r="W249" s="7"/>
      <c r="AK249" s="10"/>
    </row>
    <row r="250" ht="15.75" customHeight="1">
      <c r="W250" s="7"/>
      <c r="AK250" s="10"/>
    </row>
    <row r="251" ht="15.75" customHeight="1">
      <c r="W251" s="7"/>
      <c r="AK251" s="10"/>
    </row>
    <row r="252" ht="15.75" customHeight="1">
      <c r="W252" s="7"/>
      <c r="AK252" s="10"/>
    </row>
    <row r="253" ht="15.75" customHeight="1">
      <c r="W253" s="7"/>
      <c r="AK253" s="10"/>
    </row>
    <row r="254" ht="15.75" customHeight="1">
      <c r="W254" s="7"/>
      <c r="AK254" s="10"/>
    </row>
    <row r="255" ht="15.75" customHeight="1">
      <c r="W255" s="7"/>
      <c r="AK255" s="10"/>
    </row>
    <row r="256" ht="15.75" customHeight="1">
      <c r="W256" s="7"/>
      <c r="AK256" s="10"/>
    </row>
    <row r="257" ht="15.75" customHeight="1">
      <c r="W257" s="7"/>
      <c r="AK257" s="10"/>
    </row>
    <row r="258" ht="15.75" customHeight="1">
      <c r="W258" s="7"/>
      <c r="AK258" s="10"/>
    </row>
    <row r="259" ht="15.75" customHeight="1">
      <c r="W259" s="7"/>
      <c r="AK259" s="10"/>
    </row>
    <row r="260" ht="15.75" customHeight="1">
      <c r="W260" s="7"/>
      <c r="AK260" s="10"/>
    </row>
    <row r="261" ht="15.75" customHeight="1">
      <c r="W261" s="7"/>
      <c r="AK261" s="10"/>
    </row>
    <row r="262" ht="15.75" customHeight="1">
      <c r="W262" s="7"/>
      <c r="AK262" s="10"/>
    </row>
    <row r="263" ht="15.75" customHeight="1">
      <c r="W263" s="7"/>
      <c r="AK263" s="10"/>
    </row>
    <row r="264" ht="15.75" customHeight="1">
      <c r="W264" s="7"/>
      <c r="AK264" s="10"/>
    </row>
    <row r="265" ht="15.75" customHeight="1">
      <c r="W265" s="7"/>
      <c r="AK265" s="10"/>
    </row>
    <row r="266" ht="15.75" customHeight="1">
      <c r="W266" s="7"/>
      <c r="AK266" s="10"/>
    </row>
    <row r="267" ht="15.75" customHeight="1">
      <c r="W267" s="7"/>
      <c r="AK267" s="10"/>
    </row>
    <row r="268" ht="15.75" customHeight="1">
      <c r="W268" s="7"/>
      <c r="AK268" s="10"/>
    </row>
    <row r="269" ht="15.75" customHeight="1">
      <c r="W269" s="7"/>
      <c r="AK269" s="10"/>
    </row>
    <row r="270" ht="15.75" customHeight="1">
      <c r="W270" s="7"/>
      <c r="AK270" s="10"/>
    </row>
    <row r="271" ht="15.75" customHeight="1">
      <c r="W271" s="7"/>
      <c r="AK271" s="10"/>
    </row>
    <row r="272" ht="15.75" customHeight="1">
      <c r="W272" s="7"/>
      <c r="AK272" s="10"/>
    </row>
    <row r="273" ht="15.75" customHeight="1">
      <c r="W273" s="7"/>
      <c r="AK273" s="10"/>
    </row>
    <row r="274" ht="15.75" customHeight="1">
      <c r="W274" s="7"/>
      <c r="AK274" s="10"/>
    </row>
    <row r="275" ht="15.75" customHeight="1">
      <c r="W275" s="7"/>
      <c r="AK275" s="10"/>
    </row>
    <row r="276" ht="15.75" customHeight="1">
      <c r="W276" s="7"/>
      <c r="AK276" s="10"/>
    </row>
    <row r="277" ht="15.75" customHeight="1">
      <c r="W277" s="7"/>
      <c r="AK277" s="10"/>
    </row>
    <row r="278" ht="15.75" customHeight="1">
      <c r="W278" s="7"/>
      <c r="AK278" s="10"/>
    </row>
    <row r="279" ht="15.75" customHeight="1">
      <c r="W279" s="7"/>
      <c r="AK279" s="10"/>
    </row>
    <row r="280" ht="15.75" customHeight="1">
      <c r="W280" s="7"/>
      <c r="AK280" s="10"/>
    </row>
    <row r="281" ht="15.75" customHeight="1">
      <c r="W281" s="7"/>
      <c r="AK281" s="10"/>
    </row>
    <row r="282" ht="15.75" customHeight="1">
      <c r="W282" s="7"/>
      <c r="AK282" s="10"/>
    </row>
    <row r="283" ht="15.75" customHeight="1">
      <c r="W283" s="7"/>
      <c r="AK283" s="10"/>
    </row>
    <row r="284" ht="15.75" customHeight="1">
      <c r="W284" s="7"/>
      <c r="AK284" s="10"/>
    </row>
    <row r="285" ht="15.75" customHeight="1">
      <c r="W285" s="7"/>
      <c r="AK285" s="10"/>
    </row>
    <row r="286" ht="15.75" customHeight="1">
      <c r="W286" s="7"/>
      <c r="AK286" s="10"/>
    </row>
    <row r="287" ht="15.75" customHeight="1">
      <c r="W287" s="7"/>
      <c r="AK287" s="10"/>
    </row>
    <row r="288" ht="15.75" customHeight="1">
      <c r="W288" s="7"/>
      <c r="AK288" s="10"/>
    </row>
    <row r="289" ht="15.75" customHeight="1">
      <c r="W289" s="7"/>
      <c r="AK289" s="10"/>
    </row>
    <row r="290" ht="15.75" customHeight="1">
      <c r="W290" s="7"/>
      <c r="AK290" s="10"/>
    </row>
    <row r="291" ht="15.75" customHeight="1">
      <c r="W291" s="7"/>
      <c r="AK291" s="10"/>
    </row>
    <row r="292" ht="15.75" customHeight="1">
      <c r="W292" s="7"/>
      <c r="AK292" s="10"/>
    </row>
    <row r="293" ht="15.75" customHeight="1">
      <c r="W293" s="7"/>
      <c r="AK293" s="10"/>
    </row>
    <row r="294" ht="15.75" customHeight="1">
      <c r="W294" s="7"/>
      <c r="AK294" s="10"/>
    </row>
    <row r="295" ht="15.75" customHeight="1">
      <c r="W295" s="7"/>
      <c r="AK295" s="10"/>
    </row>
    <row r="296" ht="15.75" customHeight="1">
      <c r="W296" s="7"/>
      <c r="AK296" s="10"/>
    </row>
    <row r="297" ht="15.75" customHeight="1">
      <c r="W297" s="7"/>
      <c r="AK297" s="10"/>
    </row>
    <row r="298" ht="15.75" customHeight="1">
      <c r="W298" s="7"/>
      <c r="AK298" s="10"/>
    </row>
    <row r="299" ht="15.75" customHeight="1">
      <c r="W299" s="7"/>
      <c r="AK299" s="10"/>
    </row>
    <row r="300" ht="15.75" customHeight="1">
      <c r="W300" s="7"/>
      <c r="AK300" s="10"/>
    </row>
    <row r="301" ht="15.75" customHeight="1">
      <c r="W301" s="7"/>
      <c r="AK301" s="10"/>
    </row>
    <row r="302" ht="15.75" customHeight="1">
      <c r="W302" s="7"/>
      <c r="AK302" s="10"/>
    </row>
    <row r="303" ht="15.75" customHeight="1">
      <c r="W303" s="7"/>
      <c r="AK303" s="10"/>
    </row>
    <row r="304" ht="15.75" customHeight="1">
      <c r="W304" s="7"/>
      <c r="AK304" s="10"/>
    </row>
    <row r="305" ht="15.75" customHeight="1">
      <c r="W305" s="7"/>
      <c r="AK305" s="10"/>
    </row>
    <row r="306" ht="15.75" customHeight="1">
      <c r="W306" s="7"/>
      <c r="AK306" s="10"/>
    </row>
    <row r="307" ht="15.75" customHeight="1">
      <c r="W307" s="7"/>
      <c r="AK307" s="10"/>
    </row>
    <row r="308" ht="15.75" customHeight="1">
      <c r="W308" s="7"/>
      <c r="AK308" s="10"/>
    </row>
    <row r="309" ht="15.75" customHeight="1">
      <c r="W309" s="7"/>
      <c r="AK309" s="10"/>
    </row>
    <row r="310" ht="15.75" customHeight="1">
      <c r="W310" s="7"/>
      <c r="AK310" s="10"/>
    </row>
    <row r="311" ht="15.75" customHeight="1">
      <c r="W311" s="7"/>
      <c r="AK311" s="10"/>
    </row>
    <row r="312" ht="15.75" customHeight="1">
      <c r="W312" s="7"/>
      <c r="AK312" s="10"/>
    </row>
    <row r="313" ht="15.75" customHeight="1">
      <c r="W313" s="7"/>
      <c r="AK313" s="10"/>
    </row>
    <row r="314" ht="15.75" customHeight="1">
      <c r="W314" s="7"/>
      <c r="AK314" s="10"/>
    </row>
    <row r="315" ht="15.75" customHeight="1">
      <c r="W315" s="7"/>
      <c r="AK315" s="10"/>
    </row>
    <row r="316" ht="15.75" customHeight="1">
      <c r="W316" s="7"/>
      <c r="AK316" s="10"/>
    </row>
    <row r="317" ht="15.75" customHeight="1">
      <c r="W317" s="7"/>
      <c r="AK317" s="10"/>
    </row>
    <row r="318" ht="15.75" customHeight="1">
      <c r="W318" s="7"/>
      <c r="AK318" s="10"/>
    </row>
    <row r="319" ht="15.75" customHeight="1">
      <c r="W319" s="7"/>
      <c r="AK319" s="10"/>
    </row>
    <row r="320" ht="15.75" customHeight="1">
      <c r="W320" s="7"/>
      <c r="AK320" s="10"/>
    </row>
    <row r="321" ht="15.75" customHeight="1">
      <c r="W321" s="7"/>
      <c r="AK321" s="10"/>
    </row>
    <row r="322" ht="15.75" customHeight="1">
      <c r="W322" s="7"/>
      <c r="AK322" s="10"/>
    </row>
    <row r="323" ht="15.75" customHeight="1">
      <c r="W323" s="7"/>
      <c r="AK323" s="10"/>
    </row>
    <row r="324" ht="15.75" customHeight="1">
      <c r="W324" s="7"/>
      <c r="AK324" s="10"/>
    </row>
    <row r="325" ht="15.75" customHeight="1">
      <c r="W325" s="7"/>
      <c r="AK325" s="10"/>
    </row>
    <row r="326" ht="15.75" customHeight="1">
      <c r="W326" s="7"/>
      <c r="AK326" s="10"/>
    </row>
    <row r="327" ht="15.75" customHeight="1">
      <c r="W327" s="7"/>
      <c r="AK327" s="10"/>
    </row>
    <row r="328" ht="15.75" customHeight="1">
      <c r="W328" s="7"/>
      <c r="AK328" s="10"/>
    </row>
    <row r="329" ht="15.75" customHeight="1">
      <c r="W329" s="7"/>
      <c r="AK329" s="10"/>
    </row>
    <row r="330" ht="15.75" customHeight="1">
      <c r="W330" s="7"/>
      <c r="AK330" s="10"/>
    </row>
    <row r="331" ht="15.75" customHeight="1">
      <c r="W331" s="7"/>
      <c r="AK331" s="10"/>
    </row>
    <row r="332" ht="15.75" customHeight="1">
      <c r="W332" s="7"/>
      <c r="AK332" s="10"/>
    </row>
    <row r="333" ht="15.75" customHeight="1">
      <c r="W333" s="7"/>
      <c r="AK333" s="10"/>
    </row>
    <row r="334" ht="15.75" customHeight="1">
      <c r="W334" s="7"/>
      <c r="AK334" s="10"/>
    </row>
    <row r="335" ht="15.75" customHeight="1">
      <c r="W335" s="7"/>
      <c r="AK335" s="10"/>
    </row>
    <row r="336" ht="15.75" customHeight="1">
      <c r="W336" s="7"/>
      <c r="AK336" s="10"/>
    </row>
    <row r="337" ht="15.75" customHeight="1">
      <c r="W337" s="7"/>
      <c r="AK337" s="10"/>
    </row>
    <row r="338" ht="15.75" customHeight="1">
      <c r="W338" s="7"/>
      <c r="AK338" s="10"/>
    </row>
    <row r="339" ht="15.75" customHeight="1">
      <c r="W339" s="7"/>
      <c r="AK339" s="10"/>
    </row>
    <row r="340" ht="15.75" customHeight="1">
      <c r="W340" s="7"/>
      <c r="AK340" s="10"/>
    </row>
    <row r="341" ht="15.75" customHeight="1">
      <c r="W341" s="7"/>
      <c r="AK341" s="10"/>
    </row>
    <row r="342" ht="15.75" customHeight="1">
      <c r="W342" s="7"/>
      <c r="AK342" s="10"/>
    </row>
    <row r="343" ht="15.75" customHeight="1">
      <c r="W343" s="7"/>
      <c r="AK343" s="10"/>
    </row>
    <row r="344" ht="15.75" customHeight="1">
      <c r="W344" s="7"/>
      <c r="AK344" s="10"/>
    </row>
    <row r="345" ht="15.75" customHeight="1">
      <c r="W345" s="7"/>
      <c r="AK345" s="10"/>
    </row>
    <row r="346" ht="15.75" customHeight="1">
      <c r="W346" s="7"/>
      <c r="AK346" s="10"/>
    </row>
    <row r="347" ht="15.75" customHeight="1">
      <c r="W347" s="7"/>
      <c r="AK347" s="10"/>
    </row>
    <row r="348" ht="15.75" customHeight="1">
      <c r="W348" s="7"/>
      <c r="AK348" s="10"/>
    </row>
    <row r="349" ht="15.75" customHeight="1">
      <c r="W349" s="7"/>
      <c r="AK349" s="10"/>
    </row>
    <row r="350" ht="15.75" customHeight="1">
      <c r="W350" s="7"/>
      <c r="AK350" s="10"/>
    </row>
    <row r="351" ht="15.75" customHeight="1">
      <c r="W351" s="7"/>
      <c r="AK351" s="10"/>
    </row>
    <row r="352" ht="15.75" customHeight="1">
      <c r="W352" s="7"/>
      <c r="AK352" s="10"/>
    </row>
    <row r="353" ht="15.75" customHeight="1">
      <c r="W353" s="7"/>
      <c r="AK353" s="10"/>
    </row>
    <row r="354" ht="15.75" customHeight="1">
      <c r="W354" s="7"/>
      <c r="AK354" s="10"/>
    </row>
    <row r="355" ht="15.75" customHeight="1">
      <c r="W355" s="7"/>
      <c r="AK355" s="10"/>
    </row>
    <row r="356" ht="15.75" customHeight="1">
      <c r="W356" s="7"/>
      <c r="AK356" s="10"/>
    </row>
    <row r="357" ht="15.75" customHeight="1">
      <c r="W357" s="7"/>
      <c r="AK357" s="10"/>
    </row>
    <row r="358" ht="15.75" customHeight="1">
      <c r="W358" s="7"/>
      <c r="AK358" s="10"/>
    </row>
    <row r="359" ht="15.75" customHeight="1">
      <c r="W359" s="7"/>
      <c r="AK359" s="10"/>
    </row>
    <row r="360" ht="15.75" customHeight="1">
      <c r="W360" s="7"/>
      <c r="AK360" s="10"/>
    </row>
    <row r="361" ht="15.75" customHeight="1">
      <c r="W361" s="7"/>
      <c r="AK361" s="10"/>
    </row>
    <row r="362" ht="15.75" customHeight="1">
      <c r="W362" s="7"/>
      <c r="AK362" s="10"/>
    </row>
    <row r="363" ht="15.75" customHeight="1">
      <c r="W363" s="7"/>
      <c r="AK363" s="10"/>
    </row>
    <row r="364" ht="15.75" customHeight="1">
      <c r="W364" s="7"/>
      <c r="AK364" s="10"/>
    </row>
    <row r="365" ht="15.75" customHeight="1">
      <c r="W365" s="7"/>
      <c r="AK365" s="10"/>
    </row>
    <row r="366" ht="15.75" customHeight="1">
      <c r="W366" s="7"/>
      <c r="AK366" s="10"/>
    </row>
    <row r="367" ht="15.75" customHeight="1">
      <c r="W367" s="7"/>
      <c r="AK367" s="10"/>
    </row>
    <row r="368" ht="15.75" customHeight="1">
      <c r="W368" s="7"/>
      <c r="AK368" s="10"/>
    </row>
    <row r="369" ht="15.75" customHeight="1">
      <c r="W369" s="7"/>
      <c r="AK369" s="10"/>
    </row>
    <row r="370" ht="15.75" customHeight="1">
      <c r="W370" s="7"/>
      <c r="AK370" s="10"/>
    </row>
    <row r="371" ht="15.75" customHeight="1">
      <c r="W371" s="7"/>
      <c r="AK371" s="10"/>
    </row>
    <row r="372" ht="15.75" customHeight="1">
      <c r="W372" s="7"/>
      <c r="AK372" s="10"/>
    </row>
    <row r="373" ht="15.75" customHeight="1">
      <c r="W373" s="7"/>
      <c r="AK373" s="10"/>
    </row>
    <row r="374" ht="15.75" customHeight="1">
      <c r="W374" s="7"/>
      <c r="AK374" s="10"/>
    </row>
    <row r="375" ht="15.75" customHeight="1">
      <c r="W375" s="7"/>
      <c r="AK375" s="10"/>
    </row>
    <row r="376" ht="15.75" customHeight="1">
      <c r="W376" s="7"/>
      <c r="AK376" s="10"/>
    </row>
    <row r="377" ht="15.75" customHeight="1">
      <c r="W377" s="7"/>
      <c r="AK377" s="10"/>
    </row>
    <row r="378" ht="15.75" customHeight="1">
      <c r="W378" s="7"/>
      <c r="AK378" s="10"/>
    </row>
    <row r="379" ht="15.75" customHeight="1">
      <c r="W379" s="7"/>
      <c r="AK379" s="10"/>
    </row>
    <row r="380" ht="15.75" customHeight="1">
      <c r="W380" s="7"/>
      <c r="AK380" s="10"/>
    </row>
    <row r="381" ht="15.75" customHeight="1">
      <c r="W381" s="7"/>
      <c r="AK381" s="10"/>
    </row>
    <row r="382" ht="15.75" customHeight="1">
      <c r="W382" s="7"/>
      <c r="AK382" s="10"/>
    </row>
    <row r="383" ht="15.75" customHeight="1">
      <c r="W383" s="7"/>
      <c r="AK383" s="10"/>
    </row>
    <row r="384" ht="15.75" customHeight="1">
      <c r="W384" s="7"/>
      <c r="AK384" s="10"/>
    </row>
    <row r="385" ht="15.75" customHeight="1">
      <c r="W385" s="7"/>
      <c r="AK385" s="10"/>
    </row>
    <row r="386" ht="15.75" customHeight="1">
      <c r="W386" s="7"/>
      <c r="AK386" s="10"/>
    </row>
    <row r="387" ht="15.75" customHeight="1">
      <c r="W387" s="7"/>
      <c r="AK387" s="10"/>
    </row>
    <row r="388" ht="15.75" customHeight="1">
      <c r="W388" s="7"/>
      <c r="AK388" s="10"/>
    </row>
    <row r="389" ht="15.75" customHeight="1">
      <c r="W389" s="7"/>
      <c r="AK389" s="10"/>
    </row>
    <row r="390" ht="15.75" customHeight="1">
      <c r="W390" s="7"/>
      <c r="AK390" s="10"/>
    </row>
    <row r="391" ht="15.75" customHeight="1">
      <c r="W391" s="7"/>
      <c r="AK391" s="10"/>
    </row>
    <row r="392" ht="15.75" customHeight="1">
      <c r="W392" s="7"/>
      <c r="AK392" s="10"/>
    </row>
    <row r="393" ht="15.75" customHeight="1">
      <c r="W393" s="7"/>
      <c r="AK393" s="10"/>
    </row>
    <row r="394" ht="15.75" customHeight="1">
      <c r="W394" s="7"/>
      <c r="AK394" s="10"/>
    </row>
    <row r="395" ht="15.75" customHeight="1">
      <c r="W395" s="7"/>
      <c r="AK395" s="10"/>
    </row>
    <row r="396" ht="15.75" customHeight="1">
      <c r="W396" s="7"/>
      <c r="AK396" s="10"/>
    </row>
    <row r="397" ht="15.75" customHeight="1">
      <c r="W397" s="7"/>
      <c r="AK397" s="10"/>
    </row>
    <row r="398" ht="15.75" customHeight="1">
      <c r="W398" s="7"/>
      <c r="AK398" s="10"/>
    </row>
    <row r="399" ht="15.75" customHeight="1">
      <c r="W399" s="7"/>
      <c r="AK399" s="10"/>
    </row>
    <row r="400" ht="15.75" customHeight="1">
      <c r="W400" s="7"/>
      <c r="AK400" s="10"/>
    </row>
    <row r="401" ht="15.75" customHeight="1">
      <c r="W401" s="7"/>
      <c r="AK401" s="10"/>
    </row>
    <row r="402" ht="15.75" customHeight="1">
      <c r="W402" s="7"/>
      <c r="AK402" s="10"/>
    </row>
    <row r="403" ht="15.75" customHeight="1">
      <c r="W403" s="7"/>
      <c r="AK403" s="10"/>
    </row>
    <row r="404" ht="15.75" customHeight="1">
      <c r="W404" s="7"/>
      <c r="AK404" s="10"/>
    </row>
    <row r="405" ht="15.75" customHeight="1">
      <c r="W405" s="7"/>
      <c r="AK405" s="10"/>
    </row>
    <row r="406" ht="15.75" customHeight="1">
      <c r="W406" s="7"/>
      <c r="AK406" s="10"/>
    </row>
    <row r="407" ht="15.75" customHeight="1">
      <c r="W407" s="7"/>
      <c r="AK407" s="10"/>
    </row>
    <row r="408" ht="15.75" customHeight="1">
      <c r="W408" s="7"/>
      <c r="AK408" s="10"/>
    </row>
    <row r="409" ht="15.75" customHeight="1">
      <c r="W409" s="7"/>
      <c r="AK409" s="10"/>
    </row>
    <row r="410" ht="15.75" customHeight="1">
      <c r="W410" s="7"/>
      <c r="AK410" s="10"/>
    </row>
    <row r="411" ht="15.75" customHeight="1">
      <c r="W411" s="7"/>
      <c r="AK411" s="10"/>
    </row>
    <row r="412" ht="15.75" customHeight="1">
      <c r="W412" s="7"/>
      <c r="AK412" s="10"/>
    </row>
    <row r="413" ht="15.75" customHeight="1">
      <c r="W413" s="7"/>
      <c r="AK413" s="10"/>
    </row>
    <row r="414" ht="15.75" customHeight="1">
      <c r="W414" s="7"/>
      <c r="AK414" s="10"/>
    </row>
    <row r="415" ht="15.75" customHeight="1">
      <c r="W415" s="7"/>
      <c r="AK415" s="10"/>
    </row>
    <row r="416" ht="15.75" customHeight="1">
      <c r="W416" s="7"/>
      <c r="AK416" s="10"/>
    </row>
    <row r="417" ht="15.75" customHeight="1">
      <c r="W417" s="7"/>
      <c r="AK417" s="10"/>
    </row>
    <row r="418" ht="15.75" customHeight="1">
      <c r="W418" s="7"/>
      <c r="AK418" s="10"/>
    </row>
    <row r="419" ht="15.75" customHeight="1">
      <c r="W419" s="7"/>
      <c r="AK419" s="10"/>
    </row>
    <row r="420" ht="15.75" customHeight="1">
      <c r="W420" s="7"/>
      <c r="AK420" s="10"/>
    </row>
    <row r="421" ht="15.75" customHeight="1">
      <c r="W421" s="7"/>
      <c r="AK421" s="10"/>
    </row>
    <row r="422" ht="15.75" customHeight="1">
      <c r="W422" s="7"/>
      <c r="AK422" s="10"/>
    </row>
    <row r="423" ht="15.75" customHeight="1">
      <c r="W423" s="7"/>
      <c r="AK423" s="10"/>
    </row>
    <row r="424" ht="15.75" customHeight="1">
      <c r="W424" s="7"/>
      <c r="AK424" s="10"/>
    </row>
    <row r="425" ht="15.75" customHeight="1">
      <c r="W425" s="7"/>
      <c r="AK425" s="10"/>
    </row>
    <row r="426" ht="15.75" customHeight="1">
      <c r="W426" s="7"/>
      <c r="AK426" s="10"/>
    </row>
    <row r="427" ht="15.75" customHeight="1">
      <c r="W427" s="7"/>
      <c r="AK427" s="10"/>
    </row>
    <row r="428" ht="15.75" customHeight="1">
      <c r="W428" s="7"/>
      <c r="AK428" s="10"/>
    </row>
    <row r="429" ht="15.75" customHeight="1">
      <c r="W429" s="7"/>
      <c r="AK429" s="10"/>
    </row>
    <row r="430" ht="15.75" customHeight="1">
      <c r="W430" s="7"/>
      <c r="AK430" s="10"/>
    </row>
    <row r="431" ht="15.75" customHeight="1">
      <c r="W431" s="7"/>
      <c r="AK431" s="10"/>
    </row>
    <row r="432" ht="15.75" customHeight="1">
      <c r="W432" s="7"/>
      <c r="AK432" s="10"/>
    </row>
    <row r="433" ht="15.75" customHeight="1">
      <c r="W433" s="7"/>
      <c r="AK433" s="10"/>
    </row>
    <row r="434" ht="15.75" customHeight="1">
      <c r="W434" s="7"/>
      <c r="AK434" s="10"/>
    </row>
    <row r="435" ht="15.75" customHeight="1">
      <c r="W435" s="7"/>
      <c r="AK435" s="10"/>
    </row>
    <row r="436" ht="15.75" customHeight="1">
      <c r="W436" s="7"/>
      <c r="AK436" s="10"/>
    </row>
    <row r="437" ht="15.75" customHeight="1">
      <c r="W437" s="7"/>
      <c r="AK437" s="10"/>
    </row>
    <row r="438" ht="15.75" customHeight="1">
      <c r="W438" s="7"/>
      <c r="AK438" s="10"/>
    </row>
    <row r="439" ht="15.75" customHeight="1">
      <c r="W439" s="7"/>
      <c r="AK439" s="10"/>
    </row>
    <row r="440" ht="15.75" customHeight="1">
      <c r="W440" s="7"/>
      <c r="AK440" s="10"/>
    </row>
    <row r="441" ht="15.75" customHeight="1">
      <c r="W441" s="7"/>
      <c r="AK441" s="10"/>
    </row>
    <row r="442" ht="15.75" customHeight="1">
      <c r="W442" s="7"/>
      <c r="AK442" s="10"/>
    </row>
    <row r="443" ht="15.75" customHeight="1">
      <c r="W443" s="7"/>
      <c r="AK443" s="10"/>
    </row>
    <row r="444" ht="15.75" customHeight="1">
      <c r="W444" s="7"/>
      <c r="AK444" s="10"/>
    </row>
    <row r="445" ht="15.75" customHeight="1">
      <c r="W445" s="7"/>
      <c r="AK445" s="10"/>
    </row>
    <row r="446" ht="15.75" customHeight="1">
      <c r="W446" s="7"/>
      <c r="AK446" s="10"/>
    </row>
    <row r="447" ht="15.75" customHeight="1">
      <c r="W447" s="7"/>
      <c r="AK447" s="10"/>
    </row>
    <row r="448" ht="15.75" customHeight="1">
      <c r="W448" s="7"/>
      <c r="AK448" s="10"/>
    </row>
    <row r="449" ht="15.75" customHeight="1">
      <c r="W449" s="7"/>
      <c r="AK449" s="10"/>
    </row>
    <row r="450" ht="15.75" customHeight="1">
      <c r="W450" s="7"/>
      <c r="AK450" s="10"/>
    </row>
    <row r="451" ht="15.75" customHeight="1">
      <c r="W451" s="7"/>
      <c r="AK451" s="10"/>
    </row>
    <row r="452" ht="15.75" customHeight="1">
      <c r="W452" s="7"/>
      <c r="AK452" s="10"/>
    </row>
    <row r="453" ht="15.75" customHeight="1">
      <c r="W453" s="7"/>
      <c r="AK453" s="10"/>
    </row>
    <row r="454" ht="15.75" customHeight="1">
      <c r="W454" s="7"/>
      <c r="AK454" s="10"/>
    </row>
    <row r="455" ht="15.75" customHeight="1">
      <c r="W455" s="7"/>
      <c r="AK455" s="10"/>
    </row>
    <row r="456" ht="15.75" customHeight="1">
      <c r="W456" s="7"/>
      <c r="AK456" s="10"/>
    </row>
    <row r="457" ht="15.75" customHeight="1">
      <c r="W457" s="7"/>
      <c r="AK457" s="10"/>
    </row>
    <row r="458" ht="15.75" customHeight="1">
      <c r="W458" s="7"/>
      <c r="AK458" s="10"/>
    </row>
    <row r="459" ht="15.75" customHeight="1">
      <c r="W459" s="7"/>
      <c r="AK459" s="10"/>
    </row>
    <row r="460" ht="15.75" customHeight="1">
      <c r="W460" s="7"/>
      <c r="AK460" s="10"/>
    </row>
    <row r="461" ht="15.75" customHeight="1">
      <c r="W461" s="7"/>
      <c r="AK461" s="10"/>
    </row>
    <row r="462" ht="15.75" customHeight="1">
      <c r="W462" s="7"/>
      <c r="AK462" s="10"/>
    </row>
    <row r="463" ht="15.75" customHeight="1">
      <c r="W463" s="7"/>
      <c r="AK463" s="10"/>
    </row>
    <row r="464" ht="15.75" customHeight="1">
      <c r="W464" s="7"/>
      <c r="AK464" s="10"/>
    </row>
    <row r="465" ht="15.75" customHeight="1">
      <c r="W465" s="7"/>
      <c r="AK465" s="10"/>
    </row>
    <row r="466" ht="15.75" customHeight="1">
      <c r="W466" s="7"/>
      <c r="AK466" s="10"/>
    </row>
    <row r="467" ht="15.75" customHeight="1">
      <c r="W467" s="7"/>
      <c r="AK467" s="10"/>
    </row>
    <row r="468" ht="15.75" customHeight="1">
      <c r="W468" s="7"/>
      <c r="AK468" s="10"/>
    </row>
    <row r="469" ht="15.75" customHeight="1">
      <c r="W469" s="7"/>
      <c r="AK469" s="10"/>
    </row>
    <row r="470" ht="15.75" customHeight="1">
      <c r="W470" s="7"/>
      <c r="AK470" s="10"/>
    </row>
    <row r="471" ht="15.75" customHeight="1">
      <c r="W471" s="7"/>
      <c r="AK471" s="10"/>
    </row>
    <row r="472" ht="15.75" customHeight="1">
      <c r="W472" s="7"/>
      <c r="AK472" s="10"/>
    </row>
    <row r="473" ht="15.75" customHeight="1">
      <c r="W473" s="7"/>
      <c r="AK473" s="10"/>
    </row>
    <row r="474" ht="15.75" customHeight="1">
      <c r="W474" s="7"/>
      <c r="AK474" s="10"/>
    </row>
    <row r="475" ht="15.75" customHeight="1">
      <c r="W475" s="7"/>
      <c r="AK475" s="10"/>
    </row>
    <row r="476" ht="15.75" customHeight="1">
      <c r="W476" s="7"/>
      <c r="AK476" s="10"/>
    </row>
    <row r="477" ht="15.75" customHeight="1">
      <c r="W477" s="7"/>
      <c r="AK477" s="10"/>
    </row>
    <row r="478" ht="15.75" customHeight="1">
      <c r="W478" s="7"/>
      <c r="AK478" s="10"/>
    </row>
    <row r="479" ht="15.75" customHeight="1">
      <c r="W479" s="7"/>
      <c r="AK479" s="10"/>
    </row>
    <row r="480" ht="15.75" customHeight="1">
      <c r="W480" s="7"/>
      <c r="AK480" s="10"/>
    </row>
    <row r="481" ht="15.75" customHeight="1">
      <c r="W481" s="7"/>
      <c r="AK481" s="10"/>
    </row>
    <row r="482" ht="15.75" customHeight="1">
      <c r="W482" s="7"/>
      <c r="AK482" s="10"/>
    </row>
    <row r="483" ht="15.75" customHeight="1">
      <c r="W483" s="7"/>
      <c r="AK483" s="10"/>
    </row>
    <row r="484" ht="15.75" customHeight="1">
      <c r="W484" s="7"/>
      <c r="AK484" s="10"/>
    </row>
    <row r="485" ht="15.75" customHeight="1">
      <c r="W485" s="7"/>
      <c r="AK485" s="10"/>
    </row>
    <row r="486" ht="15.75" customHeight="1">
      <c r="W486" s="7"/>
      <c r="AK486" s="10"/>
    </row>
    <row r="487" ht="15.75" customHeight="1">
      <c r="W487" s="7"/>
      <c r="AK487" s="10"/>
    </row>
    <row r="488" ht="15.75" customHeight="1">
      <c r="W488" s="7"/>
      <c r="AK488" s="10"/>
    </row>
    <row r="489" ht="15.75" customHeight="1">
      <c r="W489" s="7"/>
      <c r="AK489" s="10"/>
    </row>
    <row r="490" ht="15.75" customHeight="1">
      <c r="W490" s="7"/>
      <c r="AK490" s="10"/>
    </row>
    <row r="491" ht="15.75" customHeight="1">
      <c r="W491" s="7"/>
      <c r="AK491" s="10"/>
    </row>
    <row r="492" ht="15.75" customHeight="1">
      <c r="W492" s="7"/>
      <c r="AK492" s="10"/>
    </row>
    <row r="493" ht="15.75" customHeight="1">
      <c r="W493" s="7"/>
      <c r="AK493" s="10"/>
    </row>
    <row r="494" ht="15.75" customHeight="1">
      <c r="W494" s="7"/>
      <c r="AK494" s="10"/>
    </row>
    <row r="495" ht="15.75" customHeight="1">
      <c r="W495" s="7"/>
      <c r="AK495" s="10"/>
    </row>
    <row r="496" ht="15.75" customHeight="1">
      <c r="W496" s="7"/>
      <c r="AK496" s="10"/>
    </row>
    <row r="497" ht="15.75" customHeight="1">
      <c r="W497" s="7"/>
      <c r="AK497" s="10"/>
    </row>
    <row r="498" ht="15.75" customHeight="1">
      <c r="W498" s="7"/>
      <c r="AK498" s="10"/>
    </row>
    <row r="499" ht="15.75" customHeight="1">
      <c r="W499" s="7"/>
      <c r="AK499" s="10"/>
    </row>
    <row r="500" ht="15.75" customHeight="1">
      <c r="W500" s="7"/>
      <c r="AK500" s="10"/>
    </row>
    <row r="501" ht="15.75" customHeight="1">
      <c r="W501" s="7"/>
      <c r="AK501" s="10"/>
    </row>
    <row r="502" ht="15.75" customHeight="1">
      <c r="W502" s="7"/>
      <c r="AK502" s="10"/>
    </row>
    <row r="503" ht="15.75" customHeight="1">
      <c r="W503" s="7"/>
      <c r="AK503" s="10"/>
    </row>
    <row r="504" ht="15.75" customHeight="1">
      <c r="W504" s="7"/>
      <c r="AK504" s="10"/>
    </row>
    <row r="505" ht="15.75" customHeight="1">
      <c r="W505" s="7"/>
      <c r="AK505" s="10"/>
    </row>
    <row r="506" ht="15.75" customHeight="1">
      <c r="W506" s="7"/>
      <c r="AK506" s="10"/>
    </row>
    <row r="507" ht="15.75" customHeight="1">
      <c r="W507" s="7"/>
      <c r="AK507" s="10"/>
    </row>
    <row r="508" ht="15.75" customHeight="1">
      <c r="W508" s="7"/>
      <c r="AK508" s="10"/>
    </row>
    <row r="509" ht="15.75" customHeight="1">
      <c r="W509" s="7"/>
      <c r="AK509" s="10"/>
    </row>
    <row r="510" ht="15.75" customHeight="1">
      <c r="W510" s="7"/>
      <c r="AK510" s="10"/>
    </row>
    <row r="511" ht="15.75" customHeight="1">
      <c r="W511" s="7"/>
      <c r="AK511" s="10"/>
    </row>
    <row r="512" ht="15.75" customHeight="1">
      <c r="W512" s="7"/>
      <c r="AK512" s="10"/>
    </row>
    <row r="513" ht="15.75" customHeight="1">
      <c r="W513" s="7"/>
      <c r="AK513" s="10"/>
    </row>
    <row r="514" ht="15.75" customHeight="1">
      <c r="W514" s="7"/>
      <c r="AK514" s="10"/>
    </row>
    <row r="515" ht="15.75" customHeight="1">
      <c r="W515" s="7"/>
      <c r="AK515" s="10"/>
    </row>
    <row r="516" ht="15.75" customHeight="1">
      <c r="W516" s="7"/>
      <c r="AK516" s="10"/>
    </row>
    <row r="517" ht="15.75" customHeight="1">
      <c r="W517" s="7"/>
      <c r="AK517" s="10"/>
    </row>
    <row r="518" ht="15.75" customHeight="1">
      <c r="W518" s="7"/>
      <c r="AK518" s="10"/>
    </row>
    <row r="519" ht="15.75" customHeight="1">
      <c r="W519" s="7"/>
      <c r="AK519" s="10"/>
    </row>
    <row r="520" ht="15.75" customHeight="1">
      <c r="W520" s="7"/>
      <c r="AK520" s="10"/>
    </row>
    <row r="521" ht="15.75" customHeight="1">
      <c r="W521" s="7"/>
      <c r="AK521" s="10"/>
    </row>
    <row r="522" ht="15.75" customHeight="1">
      <c r="W522" s="7"/>
      <c r="AK522" s="10"/>
    </row>
    <row r="523" ht="15.75" customHeight="1">
      <c r="W523" s="7"/>
      <c r="AK523" s="10"/>
    </row>
    <row r="524" ht="15.75" customHeight="1">
      <c r="W524" s="7"/>
      <c r="AK524" s="10"/>
    </row>
    <row r="525" ht="15.75" customHeight="1">
      <c r="W525" s="7"/>
      <c r="AK525" s="10"/>
    </row>
    <row r="526" ht="15.75" customHeight="1">
      <c r="W526" s="7"/>
      <c r="AK526" s="10"/>
    </row>
    <row r="527" ht="15.75" customHeight="1">
      <c r="W527" s="7"/>
      <c r="AK527" s="10"/>
    </row>
    <row r="528" ht="15.75" customHeight="1">
      <c r="W528" s="7"/>
      <c r="AK528" s="10"/>
    </row>
    <row r="529" ht="15.75" customHeight="1">
      <c r="W529" s="7"/>
      <c r="AK529" s="10"/>
    </row>
    <row r="530" ht="15.75" customHeight="1">
      <c r="W530" s="7"/>
      <c r="AK530" s="10"/>
    </row>
    <row r="531" ht="15.75" customHeight="1">
      <c r="W531" s="7"/>
      <c r="AK531" s="10"/>
    </row>
    <row r="532" ht="15.75" customHeight="1">
      <c r="W532" s="7"/>
      <c r="AK532" s="10"/>
    </row>
    <row r="533" ht="15.75" customHeight="1">
      <c r="W533" s="7"/>
      <c r="AK533" s="10"/>
    </row>
    <row r="534" ht="15.75" customHeight="1">
      <c r="W534" s="7"/>
      <c r="AK534" s="10"/>
    </row>
    <row r="535" ht="15.75" customHeight="1">
      <c r="W535" s="7"/>
      <c r="AK535" s="10"/>
    </row>
    <row r="536" ht="15.75" customHeight="1">
      <c r="W536" s="7"/>
      <c r="AK536" s="10"/>
    </row>
    <row r="537" ht="15.75" customHeight="1">
      <c r="W537" s="7"/>
      <c r="AK537" s="10"/>
    </row>
    <row r="538" ht="15.75" customHeight="1">
      <c r="W538" s="7"/>
      <c r="AK538" s="10"/>
    </row>
    <row r="539" ht="15.75" customHeight="1">
      <c r="W539" s="7"/>
      <c r="AK539" s="10"/>
    </row>
    <row r="540" ht="15.75" customHeight="1">
      <c r="W540" s="7"/>
      <c r="AK540" s="10"/>
    </row>
    <row r="541" ht="15.75" customHeight="1">
      <c r="W541" s="7"/>
      <c r="AK541" s="10"/>
    </row>
    <row r="542" ht="15.75" customHeight="1">
      <c r="W542" s="7"/>
      <c r="AK542" s="10"/>
    </row>
    <row r="543" ht="15.75" customHeight="1">
      <c r="W543" s="7"/>
      <c r="AK543" s="10"/>
    </row>
    <row r="544" ht="15.75" customHeight="1">
      <c r="W544" s="7"/>
      <c r="AK544" s="10"/>
    </row>
    <row r="545" ht="15.75" customHeight="1">
      <c r="W545" s="7"/>
      <c r="AK545" s="10"/>
    </row>
    <row r="546" ht="15.75" customHeight="1">
      <c r="W546" s="7"/>
      <c r="AK546" s="10"/>
    </row>
    <row r="547" ht="15.75" customHeight="1">
      <c r="W547" s="7"/>
      <c r="AK547" s="10"/>
    </row>
    <row r="548" ht="15.75" customHeight="1">
      <c r="W548" s="7"/>
      <c r="AK548" s="10"/>
    </row>
    <row r="549" ht="15.75" customHeight="1">
      <c r="W549" s="7"/>
      <c r="AK549" s="10"/>
    </row>
    <row r="550" ht="15.75" customHeight="1">
      <c r="W550" s="7"/>
      <c r="AK550" s="10"/>
    </row>
    <row r="551" ht="15.75" customHeight="1">
      <c r="W551" s="7"/>
      <c r="AK551" s="10"/>
    </row>
    <row r="552" ht="15.75" customHeight="1">
      <c r="W552" s="7"/>
      <c r="AK552" s="10"/>
    </row>
    <row r="553" ht="15.75" customHeight="1">
      <c r="W553" s="7"/>
      <c r="AK553" s="10"/>
    </row>
    <row r="554" ht="15.75" customHeight="1">
      <c r="W554" s="7"/>
      <c r="AK554" s="10"/>
    </row>
    <row r="555" ht="15.75" customHeight="1">
      <c r="W555" s="7"/>
      <c r="AK555" s="10"/>
    </row>
    <row r="556" ht="15.75" customHeight="1">
      <c r="W556" s="7"/>
      <c r="AK556" s="10"/>
    </row>
    <row r="557" ht="15.75" customHeight="1">
      <c r="W557" s="7"/>
      <c r="AK557" s="10"/>
    </row>
    <row r="558" ht="15.75" customHeight="1">
      <c r="W558" s="7"/>
      <c r="AK558" s="10"/>
    </row>
    <row r="559" ht="15.75" customHeight="1">
      <c r="W559" s="7"/>
      <c r="AK559" s="10"/>
    </row>
    <row r="560" ht="15.75" customHeight="1">
      <c r="W560" s="7"/>
      <c r="AK560" s="10"/>
    </row>
    <row r="561" ht="15.75" customHeight="1">
      <c r="W561" s="7"/>
      <c r="AK561" s="10"/>
    </row>
    <row r="562" ht="15.75" customHeight="1">
      <c r="W562" s="7"/>
      <c r="AK562" s="10"/>
    </row>
    <row r="563" ht="15.75" customHeight="1">
      <c r="W563" s="7"/>
      <c r="AK563" s="10"/>
    </row>
    <row r="564" ht="15.75" customHeight="1">
      <c r="W564" s="7"/>
      <c r="AK564" s="10"/>
    </row>
    <row r="565" ht="15.75" customHeight="1">
      <c r="W565" s="7"/>
      <c r="AK565" s="10"/>
    </row>
    <row r="566" ht="15.75" customHeight="1">
      <c r="W566" s="7"/>
      <c r="AK566" s="10"/>
    </row>
    <row r="567" ht="15.75" customHeight="1">
      <c r="W567" s="7"/>
      <c r="AK567" s="10"/>
    </row>
    <row r="568" ht="15.75" customHeight="1">
      <c r="W568" s="7"/>
      <c r="AK568" s="10"/>
    </row>
    <row r="569" ht="15.75" customHeight="1">
      <c r="W569" s="7"/>
      <c r="AK569" s="10"/>
    </row>
    <row r="570" ht="15.75" customHeight="1">
      <c r="W570" s="7"/>
      <c r="AK570" s="10"/>
    </row>
    <row r="571" ht="15.75" customHeight="1">
      <c r="W571" s="7"/>
      <c r="AK571" s="10"/>
    </row>
    <row r="572" ht="15.75" customHeight="1">
      <c r="W572" s="7"/>
      <c r="AK572" s="10"/>
    </row>
    <row r="573" ht="15.75" customHeight="1">
      <c r="W573" s="7"/>
      <c r="AK573" s="10"/>
    </row>
    <row r="574" ht="15.75" customHeight="1">
      <c r="W574" s="7"/>
      <c r="AK574" s="10"/>
    </row>
    <row r="575" ht="15.75" customHeight="1">
      <c r="W575" s="7"/>
      <c r="AK575" s="10"/>
    </row>
    <row r="576" ht="15.75" customHeight="1">
      <c r="W576" s="7"/>
      <c r="AK576" s="10"/>
    </row>
    <row r="577" ht="15.75" customHeight="1">
      <c r="W577" s="7"/>
      <c r="AK577" s="10"/>
    </row>
    <row r="578" ht="15.75" customHeight="1">
      <c r="W578" s="7"/>
      <c r="AK578" s="10"/>
    </row>
    <row r="579" ht="15.75" customHeight="1">
      <c r="W579" s="7"/>
      <c r="AK579" s="10"/>
    </row>
    <row r="580" ht="15.75" customHeight="1">
      <c r="W580" s="7"/>
      <c r="AK580" s="10"/>
    </row>
    <row r="581" ht="15.75" customHeight="1">
      <c r="W581" s="7"/>
      <c r="AK581" s="10"/>
    </row>
    <row r="582" ht="15.75" customHeight="1">
      <c r="W582" s="7"/>
      <c r="AK582" s="10"/>
    </row>
    <row r="583" ht="15.75" customHeight="1">
      <c r="W583" s="7"/>
      <c r="AK583" s="10"/>
    </row>
    <row r="584" ht="15.75" customHeight="1">
      <c r="W584" s="7"/>
      <c r="AK584" s="10"/>
    </row>
    <row r="585" ht="15.75" customHeight="1">
      <c r="W585" s="7"/>
      <c r="AK585" s="10"/>
    </row>
    <row r="586" ht="15.75" customHeight="1">
      <c r="W586" s="7"/>
      <c r="AK586" s="10"/>
    </row>
    <row r="587" ht="15.75" customHeight="1">
      <c r="W587" s="7"/>
      <c r="AK587" s="10"/>
    </row>
    <row r="588" ht="15.75" customHeight="1">
      <c r="W588" s="7"/>
      <c r="AK588" s="10"/>
    </row>
    <row r="589" ht="15.75" customHeight="1">
      <c r="W589" s="7"/>
      <c r="AK589" s="10"/>
    </row>
    <row r="590" ht="15.75" customHeight="1">
      <c r="W590" s="7"/>
      <c r="AK590" s="10"/>
    </row>
    <row r="591" ht="15.75" customHeight="1">
      <c r="W591" s="7"/>
      <c r="AK591" s="10"/>
    </row>
    <row r="592" ht="15.75" customHeight="1">
      <c r="W592" s="7"/>
      <c r="AK592" s="10"/>
    </row>
    <row r="593" ht="15.75" customHeight="1">
      <c r="W593" s="7"/>
      <c r="AK593" s="10"/>
    </row>
    <row r="594" ht="15.75" customHeight="1">
      <c r="W594" s="7"/>
      <c r="AK594" s="10"/>
    </row>
    <row r="595" ht="15.75" customHeight="1">
      <c r="W595" s="7"/>
      <c r="AK595" s="10"/>
    </row>
    <row r="596" ht="15.75" customHeight="1">
      <c r="W596" s="7"/>
      <c r="AK596" s="10"/>
    </row>
    <row r="597" ht="15.75" customHeight="1">
      <c r="W597" s="7"/>
      <c r="AK597" s="10"/>
    </row>
    <row r="598" ht="15.75" customHeight="1">
      <c r="W598" s="7"/>
      <c r="AK598" s="10"/>
    </row>
    <row r="599" ht="15.75" customHeight="1">
      <c r="W599" s="7"/>
      <c r="AK599" s="10"/>
    </row>
    <row r="600" ht="15.75" customHeight="1">
      <c r="W600" s="7"/>
      <c r="AK600" s="10"/>
    </row>
    <row r="601" ht="15.75" customHeight="1">
      <c r="W601" s="7"/>
      <c r="AK601" s="10"/>
    </row>
    <row r="602" ht="15.75" customHeight="1">
      <c r="W602" s="7"/>
      <c r="AK602" s="10"/>
    </row>
    <row r="603" ht="15.75" customHeight="1">
      <c r="W603" s="7"/>
      <c r="AK603" s="10"/>
    </row>
    <row r="604" ht="15.75" customHeight="1">
      <c r="W604" s="7"/>
      <c r="AK604" s="10"/>
    </row>
    <row r="605" ht="15.75" customHeight="1">
      <c r="W605" s="7"/>
      <c r="AK605" s="10"/>
    </row>
    <row r="606" ht="15.75" customHeight="1">
      <c r="W606" s="7"/>
      <c r="AK606" s="10"/>
    </row>
    <row r="607" ht="15.75" customHeight="1">
      <c r="W607" s="7"/>
      <c r="AK607" s="10"/>
    </row>
    <row r="608" ht="15.75" customHeight="1">
      <c r="W608" s="7"/>
      <c r="AK608" s="10"/>
    </row>
    <row r="609" ht="15.75" customHeight="1">
      <c r="W609" s="7"/>
      <c r="AK609" s="10"/>
    </row>
    <row r="610" ht="15.75" customHeight="1">
      <c r="W610" s="7"/>
      <c r="AK610" s="10"/>
    </row>
    <row r="611" ht="15.75" customHeight="1">
      <c r="W611" s="7"/>
      <c r="AK611" s="10"/>
    </row>
    <row r="612" ht="15.75" customHeight="1">
      <c r="W612" s="7"/>
      <c r="AK612" s="10"/>
    </row>
    <row r="613" ht="15.75" customHeight="1">
      <c r="W613" s="7"/>
      <c r="AK613" s="10"/>
    </row>
    <row r="614" ht="15.75" customHeight="1">
      <c r="W614" s="7"/>
      <c r="AK614" s="10"/>
    </row>
    <row r="615" ht="15.75" customHeight="1">
      <c r="W615" s="7"/>
      <c r="AK615" s="10"/>
    </row>
    <row r="616" ht="15.75" customHeight="1">
      <c r="W616" s="7"/>
      <c r="AK616" s="10"/>
    </row>
    <row r="617" ht="15.75" customHeight="1">
      <c r="W617" s="7"/>
      <c r="AK617" s="10"/>
    </row>
    <row r="618" ht="15.75" customHeight="1">
      <c r="W618" s="7"/>
      <c r="AK618" s="10"/>
    </row>
    <row r="619" ht="15.75" customHeight="1">
      <c r="W619" s="7"/>
      <c r="AK619" s="10"/>
    </row>
    <row r="620" ht="15.75" customHeight="1">
      <c r="W620" s="7"/>
      <c r="AK620" s="10"/>
    </row>
    <row r="621" ht="15.75" customHeight="1">
      <c r="W621" s="7"/>
      <c r="AK621" s="10"/>
    </row>
    <row r="622" ht="15.75" customHeight="1">
      <c r="W622" s="7"/>
      <c r="AK622" s="10"/>
    </row>
    <row r="623" ht="15.75" customHeight="1">
      <c r="W623" s="7"/>
      <c r="AK623" s="10"/>
    </row>
    <row r="624" ht="15.75" customHeight="1">
      <c r="W624" s="7"/>
      <c r="AK624" s="10"/>
    </row>
    <row r="625" ht="15.75" customHeight="1">
      <c r="W625" s="7"/>
      <c r="AK625" s="10"/>
    </row>
    <row r="626" ht="15.75" customHeight="1">
      <c r="W626" s="7"/>
      <c r="AK626" s="10"/>
    </row>
    <row r="627" ht="15.75" customHeight="1">
      <c r="W627" s="7"/>
      <c r="AK627" s="10"/>
    </row>
    <row r="628" ht="15.75" customHeight="1">
      <c r="W628" s="7"/>
      <c r="AK628" s="10"/>
    </row>
    <row r="629" ht="15.75" customHeight="1">
      <c r="W629" s="7"/>
      <c r="AK629" s="10"/>
    </row>
    <row r="630" ht="15.75" customHeight="1">
      <c r="W630" s="7"/>
      <c r="AK630" s="10"/>
    </row>
    <row r="631" ht="15.75" customHeight="1">
      <c r="W631" s="7"/>
      <c r="AK631" s="10"/>
    </row>
    <row r="632" ht="15.75" customHeight="1">
      <c r="W632" s="7"/>
      <c r="AK632" s="10"/>
    </row>
    <row r="633" ht="15.75" customHeight="1">
      <c r="W633" s="7"/>
      <c r="AK633" s="10"/>
    </row>
    <row r="634" ht="15.75" customHeight="1">
      <c r="W634" s="7"/>
      <c r="AK634" s="10"/>
    </row>
    <row r="635" ht="15.75" customHeight="1">
      <c r="W635" s="7"/>
      <c r="AK635" s="10"/>
    </row>
    <row r="636" ht="15.75" customHeight="1">
      <c r="W636" s="7"/>
      <c r="AK636" s="10"/>
    </row>
    <row r="637" ht="15.75" customHeight="1">
      <c r="W637" s="7"/>
      <c r="AK637" s="10"/>
    </row>
    <row r="638" ht="15.75" customHeight="1">
      <c r="W638" s="7"/>
      <c r="AK638" s="10"/>
    </row>
    <row r="639" ht="15.75" customHeight="1">
      <c r="W639" s="7"/>
      <c r="AK639" s="10"/>
    </row>
    <row r="640" ht="15.75" customHeight="1">
      <c r="W640" s="7"/>
      <c r="AK640" s="10"/>
    </row>
    <row r="641" ht="15.75" customHeight="1">
      <c r="W641" s="7"/>
      <c r="AK641" s="10"/>
    </row>
    <row r="642" ht="15.75" customHeight="1">
      <c r="W642" s="7"/>
      <c r="AK642" s="10"/>
    </row>
    <row r="643" ht="15.75" customHeight="1">
      <c r="W643" s="7"/>
      <c r="AK643" s="10"/>
    </row>
    <row r="644" ht="15.75" customHeight="1">
      <c r="W644" s="7"/>
      <c r="AK644" s="10"/>
    </row>
    <row r="645" ht="15.75" customHeight="1">
      <c r="W645" s="7"/>
      <c r="AK645" s="10"/>
    </row>
    <row r="646" ht="15.75" customHeight="1">
      <c r="W646" s="7"/>
      <c r="AK646" s="10"/>
    </row>
    <row r="647" ht="15.75" customHeight="1">
      <c r="W647" s="7"/>
      <c r="AK647" s="10"/>
    </row>
    <row r="648" ht="15.75" customHeight="1">
      <c r="W648" s="7"/>
      <c r="AK648" s="10"/>
    </row>
    <row r="649" ht="15.75" customHeight="1">
      <c r="W649" s="7"/>
      <c r="AK649" s="10"/>
    </row>
    <row r="650" ht="15.75" customHeight="1">
      <c r="W650" s="7"/>
      <c r="AK650" s="10"/>
    </row>
    <row r="651" ht="15.75" customHeight="1">
      <c r="W651" s="7"/>
      <c r="AK651" s="10"/>
    </row>
    <row r="652" ht="15.75" customHeight="1">
      <c r="W652" s="7"/>
      <c r="AK652" s="10"/>
    </row>
    <row r="653" ht="15.75" customHeight="1">
      <c r="W653" s="7"/>
      <c r="AK653" s="10"/>
    </row>
    <row r="654" ht="15.75" customHeight="1">
      <c r="W654" s="7"/>
      <c r="AK654" s="10"/>
    </row>
    <row r="655" ht="15.75" customHeight="1">
      <c r="W655" s="7"/>
      <c r="AK655" s="10"/>
    </row>
    <row r="656" ht="15.75" customHeight="1">
      <c r="W656" s="7"/>
      <c r="AK656" s="10"/>
    </row>
    <row r="657" ht="15.75" customHeight="1">
      <c r="W657" s="7"/>
      <c r="AK657" s="10"/>
    </row>
    <row r="658" ht="15.75" customHeight="1">
      <c r="W658" s="7"/>
      <c r="AK658" s="10"/>
    </row>
    <row r="659" ht="15.75" customHeight="1">
      <c r="W659" s="7"/>
      <c r="AK659" s="10"/>
    </row>
    <row r="660" ht="15.75" customHeight="1">
      <c r="W660" s="7"/>
      <c r="AK660" s="10"/>
    </row>
    <row r="661" ht="15.75" customHeight="1">
      <c r="W661" s="7"/>
      <c r="AK661" s="10"/>
    </row>
    <row r="662" ht="15.75" customHeight="1">
      <c r="W662" s="7"/>
      <c r="AK662" s="10"/>
    </row>
    <row r="663" ht="15.75" customHeight="1">
      <c r="W663" s="7"/>
      <c r="AK663" s="10"/>
    </row>
    <row r="664" ht="15.75" customHeight="1">
      <c r="W664" s="7"/>
      <c r="AK664" s="10"/>
    </row>
    <row r="665" ht="15.75" customHeight="1">
      <c r="W665" s="7"/>
      <c r="AK665" s="10"/>
    </row>
    <row r="666" ht="15.75" customHeight="1">
      <c r="W666" s="7"/>
      <c r="AK666" s="10"/>
    </row>
    <row r="667" ht="15.75" customHeight="1">
      <c r="W667" s="7"/>
      <c r="AK667" s="10"/>
    </row>
    <row r="668" ht="15.75" customHeight="1">
      <c r="W668" s="7"/>
      <c r="AK668" s="10"/>
    </row>
    <row r="669" ht="15.75" customHeight="1">
      <c r="W669" s="7"/>
      <c r="AK669" s="10"/>
    </row>
    <row r="670" ht="15.75" customHeight="1">
      <c r="W670" s="7"/>
      <c r="AK670" s="10"/>
    </row>
    <row r="671" ht="15.75" customHeight="1">
      <c r="W671" s="7"/>
      <c r="AK671" s="10"/>
    </row>
    <row r="672" ht="15.75" customHeight="1">
      <c r="W672" s="7"/>
      <c r="AK672" s="10"/>
    </row>
    <row r="673" ht="15.75" customHeight="1">
      <c r="W673" s="7"/>
      <c r="AK673" s="10"/>
    </row>
    <row r="674" ht="15.75" customHeight="1">
      <c r="W674" s="7"/>
      <c r="AK674" s="10"/>
    </row>
    <row r="675" ht="15.75" customHeight="1">
      <c r="W675" s="7"/>
      <c r="AK675" s="10"/>
    </row>
    <row r="676" ht="15.75" customHeight="1">
      <c r="W676" s="7"/>
      <c r="AK676" s="10"/>
    </row>
    <row r="677" ht="15.75" customHeight="1">
      <c r="W677" s="7"/>
      <c r="AK677" s="10"/>
    </row>
    <row r="678" ht="15.75" customHeight="1">
      <c r="W678" s="7"/>
      <c r="AK678" s="10"/>
    </row>
    <row r="679" ht="15.75" customHeight="1">
      <c r="W679" s="7"/>
      <c r="AK679" s="10"/>
    </row>
    <row r="680" ht="15.75" customHeight="1">
      <c r="W680" s="7"/>
      <c r="AK680" s="10"/>
    </row>
    <row r="681" ht="15.75" customHeight="1">
      <c r="W681" s="7"/>
      <c r="AK681" s="10"/>
    </row>
    <row r="682" ht="15.75" customHeight="1">
      <c r="W682" s="7"/>
      <c r="AK682" s="10"/>
    </row>
    <row r="683" ht="15.75" customHeight="1">
      <c r="W683" s="7"/>
      <c r="AK683" s="10"/>
    </row>
    <row r="684" ht="15.75" customHeight="1">
      <c r="W684" s="7"/>
      <c r="AK684" s="10"/>
    </row>
    <row r="685" ht="15.75" customHeight="1">
      <c r="W685" s="7"/>
      <c r="AK685" s="10"/>
    </row>
    <row r="686" ht="15.75" customHeight="1">
      <c r="W686" s="7"/>
      <c r="AK686" s="10"/>
    </row>
    <row r="687" ht="15.75" customHeight="1">
      <c r="W687" s="7"/>
      <c r="AK687" s="10"/>
    </row>
    <row r="688" ht="15.75" customHeight="1">
      <c r="W688" s="7"/>
      <c r="AK688" s="10"/>
    </row>
    <row r="689" ht="15.75" customHeight="1">
      <c r="W689" s="7"/>
      <c r="AK689" s="10"/>
    </row>
    <row r="690" ht="15.75" customHeight="1">
      <c r="W690" s="7"/>
      <c r="AK690" s="10"/>
    </row>
    <row r="691" ht="15.75" customHeight="1">
      <c r="W691" s="7"/>
      <c r="AK691" s="10"/>
    </row>
    <row r="692" ht="15.75" customHeight="1">
      <c r="W692" s="7"/>
      <c r="AK692" s="10"/>
    </row>
    <row r="693" ht="15.75" customHeight="1">
      <c r="W693" s="7"/>
      <c r="AK693" s="10"/>
    </row>
    <row r="694" ht="15.75" customHeight="1">
      <c r="W694" s="7"/>
      <c r="AK694" s="10"/>
    </row>
    <row r="695" ht="15.75" customHeight="1">
      <c r="W695" s="7"/>
      <c r="AK695" s="10"/>
    </row>
    <row r="696" ht="15.75" customHeight="1">
      <c r="W696" s="7"/>
      <c r="AK696" s="10"/>
    </row>
    <row r="697" ht="15.75" customHeight="1">
      <c r="W697" s="7"/>
      <c r="AK697" s="10"/>
    </row>
    <row r="698" ht="15.75" customHeight="1">
      <c r="W698" s="7"/>
      <c r="AK698" s="10"/>
    </row>
    <row r="699" ht="15.75" customHeight="1">
      <c r="W699" s="7"/>
      <c r="AK699" s="10"/>
    </row>
    <row r="700" ht="15.75" customHeight="1">
      <c r="W700" s="7"/>
      <c r="AK700" s="10"/>
    </row>
    <row r="701" ht="15.75" customHeight="1">
      <c r="W701" s="7"/>
      <c r="AK701" s="10"/>
    </row>
    <row r="702" ht="15.75" customHeight="1">
      <c r="W702" s="7"/>
      <c r="AK702" s="10"/>
    </row>
    <row r="703" ht="15.75" customHeight="1">
      <c r="W703" s="7"/>
      <c r="AK703" s="10"/>
    </row>
    <row r="704" ht="15.75" customHeight="1">
      <c r="W704" s="7"/>
      <c r="AK704" s="10"/>
    </row>
    <row r="705" ht="15.75" customHeight="1">
      <c r="W705" s="7"/>
      <c r="AK705" s="10"/>
    </row>
    <row r="706" ht="15.75" customHeight="1">
      <c r="W706" s="7"/>
      <c r="AK706" s="10"/>
    </row>
    <row r="707" ht="15.75" customHeight="1">
      <c r="W707" s="7"/>
      <c r="AK707" s="10"/>
    </row>
    <row r="708" ht="15.75" customHeight="1">
      <c r="W708" s="7"/>
      <c r="AK708" s="10"/>
    </row>
    <row r="709" ht="15.75" customHeight="1">
      <c r="W709" s="7"/>
      <c r="AK709" s="10"/>
    </row>
    <row r="710" ht="15.75" customHeight="1">
      <c r="W710" s="7"/>
      <c r="AK710" s="10"/>
    </row>
    <row r="711" ht="15.75" customHeight="1">
      <c r="W711" s="7"/>
      <c r="AK711" s="10"/>
    </row>
    <row r="712" ht="15.75" customHeight="1">
      <c r="W712" s="7"/>
      <c r="AK712" s="10"/>
    </row>
    <row r="713" ht="15.75" customHeight="1">
      <c r="W713" s="7"/>
      <c r="AK713" s="10"/>
    </row>
    <row r="714" ht="15.75" customHeight="1">
      <c r="W714" s="7"/>
      <c r="AK714" s="10"/>
    </row>
    <row r="715" ht="15.75" customHeight="1">
      <c r="W715" s="7"/>
      <c r="AK715" s="10"/>
    </row>
    <row r="716" ht="15.75" customHeight="1">
      <c r="W716" s="7"/>
      <c r="AK716" s="10"/>
    </row>
    <row r="717" ht="15.75" customHeight="1">
      <c r="W717" s="7"/>
      <c r="AK717" s="10"/>
    </row>
    <row r="718" ht="15.75" customHeight="1">
      <c r="W718" s="7"/>
      <c r="AK718" s="10"/>
    </row>
    <row r="719" ht="15.75" customHeight="1">
      <c r="W719" s="7"/>
      <c r="AK719" s="10"/>
    </row>
    <row r="720" ht="15.75" customHeight="1">
      <c r="W720" s="7"/>
      <c r="AK720" s="10"/>
    </row>
    <row r="721" ht="15.75" customHeight="1">
      <c r="W721" s="7"/>
      <c r="AK721" s="10"/>
    </row>
    <row r="722" ht="15.75" customHeight="1">
      <c r="W722" s="7"/>
      <c r="AK722" s="10"/>
    </row>
    <row r="723" ht="15.75" customHeight="1">
      <c r="W723" s="7"/>
      <c r="AK723" s="10"/>
    </row>
    <row r="724" ht="15.75" customHeight="1">
      <c r="W724" s="7"/>
      <c r="AK724" s="10"/>
    </row>
    <row r="725" ht="15.75" customHeight="1">
      <c r="W725" s="7"/>
      <c r="AK725" s="10"/>
    </row>
    <row r="726" ht="15.75" customHeight="1">
      <c r="W726" s="7"/>
      <c r="AK726" s="10"/>
    </row>
    <row r="727" ht="15.75" customHeight="1">
      <c r="W727" s="7"/>
      <c r="AK727" s="10"/>
    </row>
    <row r="728" ht="15.75" customHeight="1">
      <c r="W728" s="7"/>
      <c r="AK728" s="10"/>
    </row>
    <row r="729" ht="15.75" customHeight="1">
      <c r="W729" s="7"/>
      <c r="AK729" s="10"/>
    </row>
    <row r="730" ht="15.75" customHeight="1">
      <c r="W730" s="7"/>
      <c r="AK730" s="10"/>
    </row>
    <row r="731" ht="15.75" customHeight="1">
      <c r="W731" s="7"/>
      <c r="AK731" s="10"/>
    </row>
    <row r="732" ht="15.75" customHeight="1">
      <c r="W732" s="7"/>
      <c r="AK732" s="10"/>
    </row>
    <row r="733" ht="15.75" customHeight="1">
      <c r="W733" s="7"/>
      <c r="AK733" s="10"/>
    </row>
    <row r="734" ht="15.75" customHeight="1">
      <c r="W734" s="7"/>
      <c r="AK734" s="10"/>
    </row>
    <row r="735" ht="15.75" customHeight="1">
      <c r="W735" s="7"/>
      <c r="AK735" s="10"/>
    </row>
    <row r="736" ht="15.75" customHeight="1">
      <c r="W736" s="7"/>
      <c r="AK736" s="10"/>
    </row>
    <row r="737" ht="15.75" customHeight="1">
      <c r="W737" s="7"/>
      <c r="AK737" s="10"/>
    </row>
    <row r="738" ht="15.75" customHeight="1">
      <c r="W738" s="7"/>
      <c r="AK738" s="10"/>
    </row>
    <row r="739" ht="15.75" customHeight="1">
      <c r="W739" s="7"/>
      <c r="AK739" s="10"/>
    </row>
    <row r="740" ht="15.75" customHeight="1">
      <c r="W740" s="7"/>
      <c r="AK740" s="10"/>
    </row>
    <row r="741" ht="15.75" customHeight="1">
      <c r="W741" s="7"/>
      <c r="AK741" s="10"/>
    </row>
    <row r="742" ht="15.75" customHeight="1">
      <c r="W742" s="7"/>
      <c r="AK742" s="10"/>
    </row>
    <row r="743" ht="15.75" customHeight="1">
      <c r="W743" s="7"/>
      <c r="AK743" s="10"/>
    </row>
    <row r="744" ht="15.75" customHeight="1">
      <c r="W744" s="7"/>
      <c r="AK744" s="10"/>
    </row>
    <row r="745" ht="15.75" customHeight="1">
      <c r="W745" s="7"/>
      <c r="AK745" s="10"/>
    </row>
    <row r="746" ht="15.75" customHeight="1">
      <c r="W746" s="7"/>
      <c r="AK746" s="10"/>
    </row>
    <row r="747" ht="15.75" customHeight="1">
      <c r="W747" s="7"/>
      <c r="AK747" s="10"/>
    </row>
    <row r="748" ht="15.75" customHeight="1">
      <c r="W748" s="7"/>
      <c r="AK748" s="10"/>
    </row>
    <row r="749" ht="15.75" customHeight="1">
      <c r="W749" s="7"/>
      <c r="AK749" s="10"/>
    </row>
    <row r="750" ht="15.75" customHeight="1">
      <c r="W750" s="7"/>
      <c r="AK750" s="10"/>
    </row>
    <row r="751" ht="15.75" customHeight="1">
      <c r="W751" s="7"/>
      <c r="AK751" s="10"/>
    </row>
    <row r="752" ht="15.75" customHeight="1">
      <c r="W752" s="7"/>
      <c r="AK752" s="10"/>
    </row>
    <row r="753" ht="15.75" customHeight="1">
      <c r="W753" s="7"/>
      <c r="AK753" s="10"/>
    </row>
    <row r="754" ht="15.75" customHeight="1">
      <c r="W754" s="7"/>
      <c r="AK754" s="10"/>
    </row>
    <row r="755" ht="15.75" customHeight="1">
      <c r="W755" s="7"/>
      <c r="AK755" s="10"/>
    </row>
    <row r="756" ht="15.75" customHeight="1">
      <c r="W756" s="7"/>
      <c r="AK756" s="10"/>
    </row>
    <row r="757" ht="15.75" customHeight="1">
      <c r="W757" s="7"/>
      <c r="AK757" s="10"/>
    </row>
    <row r="758" ht="15.75" customHeight="1">
      <c r="W758" s="7"/>
      <c r="AK758" s="10"/>
    </row>
    <row r="759" ht="15.75" customHeight="1">
      <c r="W759" s="7"/>
      <c r="AK759" s="10"/>
    </row>
    <row r="760" ht="15.75" customHeight="1">
      <c r="W760" s="7"/>
      <c r="AK760" s="10"/>
    </row>
    <row r="761" ht="15.75" customHeight="1">
      <c r="W761" s="7"/>
      <c r="AK761" s="10"/>
    </row>
    <row r="762" ht="15.75" customHeight="1">
      <c r="W762" s="7"/>
      <c r="AK762" s="10"/>
    </row>
    <row r="763" ht="15.75" customHeight="1">
      <c r="W763" s="7"/>
      <c r="AK763" s="10"/>
    </row>
    <row r="764" ht="15.75" customHeight="1">
      <c r="W764" s="7"/>
      <c r="AK764" s="10"/>
    </row>
    <row r="765" ht="15.75" customHeight="1">
      <c r="W765" s="7"/>
      <c r="AK765" s="10"/>
    </row>
    <row r="766" ht="15.75" customHeight="1">
      <c r="W766" s="7"/>
      <c r="AK766" s="10"/>
    </row>
    <row r="767" ht="15.75" customHeight="1">
      <c r="W767" s="7"/>
      <c r="AK767" s="10"/>
    </row>
    <row r="768" ht="15.75" customHeight="1">
      <c r="W768" s="7"/>
      <c r="AK768" s="10"/>
    </row>
    <row r="769" ht="15.75" customHeight="1">
      <c r="W769" s="7"/>
      <c r="AK769" s="10"/>
    </row>
    <row r="770" ht="15.75" customHeight="1">
      <c r="W770" s="7"/>
      <c r="AK770" s="10"/>
    </row>
    <row r="771" ht="15.75" customHeight="1">
      <c r="W771" s="7"/>
      <c r="AK771" s="10"/>
    </row>
    <row r="772" ht="15.75" customHeight="1">
      <c r="W772" s="7"/>
      <c r="AK772" s="10"/>
    </row>
    <row r="773" ht="15.75" customHeight="1">
      <c r="W773" s="7"/>
      <c r="AK773" s="10"/>
    </row>
    <row r="774" ht="15.75" customHeight="1">
      <c r="W774" s="7"/>
      <c r="AK774" s="10"/>
    </row>
    <row r="775" ht="15.75" customHeight="1">
      <c r="W775" s="7"/>
      <c r="AK775" s="10"/>
    </row>
    <row r="776" ht="15.75" customHeight="1">
      <c r="W776" s="7"/>
      <c r="AK776" s="10"/>
    </row>
    <row r="777" ht="15.75" customHeight="1">
      <c r="W777" s="7"/>
      <c r="AK777" s="10"/>
    </row>
    <row r="778" ht="15.75" customHeight="1">
      <c r="W778" s="7"/>
      <c r="AK778" s="10"/>
    </row>
    <row r="779" ht="15.75" customHeight="1">
      <c r="W779" s="7"/>
      <c r="AK779" s="10"/>
    </row>
    <row r="780" ht="15.75" customHeight="1">
      <c r="W780" s="7"/>
      <c r="AK780" s="10"/>
    </row>
    <row r="781" ht="15.75" customHeight="1">
      <c r="W781" s="7"/>
      <c r="AK781" s="10"/>
    </row>
    <row r="782" ht="15.75" customHeight="1">
      <c r="W782" s="7"/>
      <c r="AK782" s="10"/>
    </row>
    <row r="783" ht="15.75" customHeight="1">
      <c r="W783" s="7"/>
      <c r="AK783" s="10"/>
    </row>
    <row r="784" ht="15.75" customHeight="1">
      <c r="W784" s="7"/>
      <c r="AK784" s="10"/>
    </row>
    <row r="785" ht="15.75" customHeight="1">
      <c r="W785" s="7"/>
      <c r="AK785" s="10"/>
    </row>
    <row r="786" ht="15.75" customHeight="1">
      <c r="W786" s="7"/>
      <c r="AK786" s="10"/>
    </row>
    <row r="787" ht="15.75" customHeight="1">
      <c r="W787" s="7"/>
      <c r="AK787" s="10"/>
    </row>
    <row r="788" ht="15.75" customHeight="1">
      <c r="W788" s="7"/>
      <c r="AK788" s="10"/>
    </row>
    <row r="789" ht="15.75" customHeight="1">
      <c r="W789" s="7"/>
      <c r="AK789" s="10"/>
    </row>
    <row r="790" ht="15.75" customHeight="1">
      <c r="W790" s="7"/>
      <c r="AK790" s="10"/>
    </row>
    <row r="791" ht="15.75" customHeight="1">
      <c r="W791" s="7"/>
      <c r="AK791" s="10"/>
    </row>
    <row r="792" ht="15.75" customHeight="1">
      <c r="W792" s="7"/>
      <c r="AK792" s="10"/>
    </row>
    <row r="793" ht="15.75" customHeight="1">
      <c r="W793" s="7"/>
      <c r="AK793" s="10"/>
    </row>
    <row r="794" ht="15.75" customHeight="1">
      <c r="W794" s="7"/>
      <c r="AK794" s="10"/>
    </row>
    <row r="795" ht="15.75" customHeight="1">
      <c r="W795" s="7"/>
      <c r="AK795" s="10"/>
    </row>
    <row r="796" ht="15.75" customHeight="1">
      <c r="W796" s="7"/>
      <c r="AK796" s="10"/>
    </row>
    <row r="797" ht="15.75" customHeight="1">
      <c r="W797" s="7"/>
      <c r="AK797" s="10"/>
    </row>
    <row r="798" ht="15.75" customHeight="1">
      <c r="W798" s="7"/>
      <c r="AK798" s="10"/>
    </row>
    <row r="799" ht="15.75" customHeight="1">
      <c r="W799" s="7"/>
      <c r="AK799" s="10"/>
    </row>
    <row r="800" ht="15.75" customHeight="1">
      <c r="W800" s="7"/>
      <c r="AK800" s="10"/>
    </row>
    <row r="801" ht="15.75" customHeight="1">
      <c r="W801" s="7"/>
      <c r="AK801" s="10"/>
    </row>
    <row r="802" ht="15.75" customHeight="1">
      <c r="W802" s="7"/>
      <c r="AK802" s="10"/>
    </row>
    <row r="803" ht="15.75" customHeight="1">
      <c r="W803" s="7"/>
      <c r="AK803" s="10"/>
    </row>
    <row r="804" ht="15.75" customHeight="1">
      <c r="W804" s="7"/>
      <c r="AK804" s="10"/>
    </row>
    <row r="805" ht="15.75" customHeight="1">
      <c r="W805" s="7"/>
      <c r="AK805" s="10"/>
    </row>
    <row r="806" ht="15.75" customHeight="1">
      <c r="W806" s="7"/>
      <c r="AK806" s="10"/>
    </row>
    <row r="807" ht="15.75" customHeight="1">
      <c r="W807" s="7"/>
      <c r="AK807" s="10"/>
    </row>
    <row r="808" ht="15.75" customHeight="1">
      <c r="W808" s="7"/>
      <c r="AK808" s="10"/>
    </row>
    <row r="809" ht="15.75" customHeight="1">
      <c r="W809" s="7"/>
      <c r="AK809" s="10"/>
    </row>
    <row r="810" ht="15.75" customHeight="1">
      <c r="W810" s="7"/>
      <c r="AK810" s="10"/>
    </row>
    <row r="811" ht="15.75" customHeight="1">
      <c r="W811" s="7"/>
      <c r="AK811" s="10"/>
    </row>
    <row r="812" ht="15.75" customHeight="1">
      <c r="W812" s="7"/>
      <c r="AK812" s="10"/>
    </row>
    <row r="813" ht="15.75" customHeight="1">
      <c r="W813" s="7"/>
      <c r="AK813" s="10"/>
    </row>
    <row r="814" ht="15.75" customHeight="1">
      <c r="W814" s="7"/>
      <c r="AK814" s="10"/>
    </row>
    <row r="815" ht="15.75" customHeight="1">
      <c r="W815" s="7"/>
      <c r="AK815" s="10"/>
    </row>
    <row r="816" ht="15.75" customHeight="1">
      <c r="W816" s="7"/>
      <c r="AK816" s="10"/>
    </row>
    <row r="817" ht="15.75" customHeight="1">
      <c r="W817" s="7"/>
      <c r="AK817" s="10"/>
    </row>
    <row r="818" ht="15.75" customHeight="1">
      <c r="W818" s="7"/>
      <c r="AK818" s="10"/>
    </row>
    <row r="819" ht="15.75" customHeight="1">
      <c r="W819" s="7"/>
      <c r="AK819" s="10"/>
    </row>
    <row r="820" ht="15.75" customHeight="1">
      <c r="W820" s="7"/>
      <c r="AK820" s="10"/>
    </row>
    <row r="821" ht="15.75" customHeight="1">
      <c r="W821" s="7"/>
      <c r="AK821" s="10"/>
    </row>
    <row r="822" ht="15.75" customHeight="1">
      <c r="W822" s="7"/>
      <c r="AK822" s="10"/>
    </row>
    <row r="823" ht="15.75" customHeight="1">
      <c r="W823" s="7"/>
      <c r="AK823" s="10"/>
    </row>
    <row r="824" ht="15.75" customHeight="1">
      <c r="W824" s="7"/>
      <c r="AK824" s="10"/>
    </row>
    <row r="825" ht="15.75" customHeight="1">
      <c r="W825" s="7"/>
      <c r="AK825" s="10"/>
    </row>
    <row r="826" ht="15.75" customHeight="1">
      <c r="W826" s="7"/>
      <c r="AK826" s="10"/>
    </row>
    <row r="827" ht="15.75" customHeight="1">
      <c r="W827" s="7"/>
      <c r="AK827" s="10"/>
    </row>
    <row r="828" ht="15.75" customHeight="1">
      <c r="W828" s="7"/>
      <c r="AK828" s="10"/>
    </row>
    <row r="829" ht="15.75" customHeight="1">
      <c r="W829" s="7"/>
      <c r="AK829" s="10"/>
    </row>
    <row r="830" ht="15.75" customHeight="1">
      <c r="W830" s="7"/>
      <c r="AK830" s="10"/>
    </row>
    <row r="831" ht="15.75" customHeight="1">
      <c r="W831" s="7"/>
      <c r="AK831" s="10"/>
    </row>
    <row r="832" ht="15.75" customHeight="1">
      <c r="W832" s="7"/>
      <c r="AK832" s="10"/>
    </row>
    <row r="833" ht="15.75" customHeight="1">
      <c r="W833" s="7"/>
      <c r="AK833" s="10"/>
    </row>
    <row r="834" ht="15.75" customHeight="1">
      <c r="W834" s="7"/>
      <c r="AK834" s="10"/>
    </row>
    <row r="835" ht="15.75" customHeight="1">
      <c r="W835" s="7"/>
      <c r="AK835" s="10"/>
    </row>
    <row r="836" ht="15.75" customHeight="1">
      <c r="W836" s="7"/>
      <c r="AK836" s="10"/>
    </row>
    <row r="837" ht="15.75" customHeight="1">
      <c r="W837" s="7"/>
      <c r="AK837" s="10"/>
    </row>
    <row r="838" ht="15.75" customHeight="1">
      <c r="W838" s="7"/>
      <c r="AK838" s="10"/>
    </row>
    <row r="839" ht="15.75" customHeight="1">
      <c r="W839" s="7"/>
      <c r="AK839" s="10"/>
    </row>
    <row r="840" ht="15.75" customHeight="1">
      <c r="W840" s="7"/>
      <c r="AK840" s="10"/>
    </row>
    <row r="841" ht="15.75" customHeight="1">
      <c r="W841" s="7"/>
      <c r="AK841" s="10"/>
    </row>
    <row r="842" ht="15.75" customHeight="1">
      <c r="W842" s="7"/>
      <c r="AK842" s="10"/>
    </row>
    <row r="843" ht="15.75" customHeight="1">
      <c r="W843" s="7"/>
      <c r="AK843" s="10"/>
    </row>
    <row r="844" ht="15.75" customHeight="1">
      <c r="W844" s="7"/>
      <c r="AK844" s="10"/>
    </row>
    <row r="845" ht="15.75" customHeight="1">
      <c r="W845" s="7"/>
      <c r="AK845" s="10"/>
    </row>
    <row r="846" ht="15.75" customHeight="1">
      <c r="W846" s="7"/>
      <c r="AK846" s="10"/>
    </row>
    <row r="847" ht="15.75" customHeight="1">
      <c r="W847" s="7"/>
      <c r="AK847" s="10"/>
    </row>
    <row r="848" ht="15.75" customHeight="1">
      <c r="W848" s="7"/>
      <c r="AK848" s="10"/>
    </row>
    <row r="849" ht="15.75" customHeight="1">
      <c r="W849" s="7"/>
      <c r="AK849" s="10"/>
    </row>
    <row r="850" ht="15.75" customHeight="1">
      <c r="W850" s="7"/>
      <c r="AK850" s="10"/>
    </row>
    <row r="851" ht="15.75" customHeight="1">
      <c r="W851" s="7"/>
      <c r="AK851" s="10"/>
    </row>
    <row r="852" ht="15.75" customHeight="1">
      <c r="W852" s="7"/>
      <c r="AK852" s="10"/>
    </row>
    <row r="853" ht="15.75" customHeight="1">
      <c r="W853" s="7"/>
      <c r="AK853" s="10"/>
    </row>
    <row r="854" ht="15.75" customHeight="1">
      <c r="W854" s="7"/>
      <c r="AK854" s="10"/>
    </row>
    <row r="855" ht="15.75" customHeight="1">
      <c r="W855" s="7"/>
      <c r="AK855" s="10"/>
    </row>
    <row r="856" ht="15.75" customHeight="1">
      <c r="W856" s="7"/>
      <c r="AK856" s="10"/>
    </row>
    <row r="857" ht="15.75" customHeight="1">
      <c r="W857" s="7"/>
      <c r="AK857" s="10"/>
    </row>
    <row r="858" ht="15.75" customHeight="1">
      <c r="W858" s="7"/>
      <c r="AK858" s="10"/>
    </row>
    <row r="859" ht="15.75" customHeight="1">
      <c r="W859" s="7"/>
      <c r="AK859" s="10"/>
    </row>
    <row r="860" ht="15.75" customHeight="1">
      <c r="W860" s="7"/>
      <c r="AK860" s="10"/>
    </row>
    <row r="861" ht="15.75" customHeight="1">
      <c r="W861" s="7"/>
      <c r="AK861" s="10"/>
    </row>
    <row r="862" ht="15.75" customHeight="1">
      <c r="W862" s="7"/>
      <c r="AK862" s="10"/>
    </row>
    <row r="863" ht="15.75" customHeight="1">
      <c r="W863" s="7"/>
      <c r="AK863" s="10"/>
    </row>
    <row r="864" ht="15.75" customHeight="1">
      <c r="W864" s="7"/>
      <c r="AK864" s="10"/>
    </row>
    <row r="865" ht="15.75" customHeight="1">
      <c r="W865" s="7"/>
      <c r="AK865" s="10"/>
    </row>
    <row r="866" ht="15.75" customHeight="1">
      <c r="W866" s="7"/>
      <c r="AK866" s="10"/>
    </row>
    <row r="867" ht="15.75" customHeight="1">
      <c r="W867" s="7"/>
      <c r="AK867" s="10"/>
    </row>
    <row r="868" ht="15.75" customHeight="1">
      <c r="W868" s="7"/>
      <c r="AK868" s="10"/>
    </row>
    <row r="869" ht="15.75" customHeight="1">
      <c r="W869" s="7"/>
      <c r="AK869" s="10"/>
    </row>
    <row r="870" ht="15.75" customHeight="1">
      <c r="W870" s="7"/>
      <c r="AK870" s="10"/>
    </row>
    <row r="871" ht="15.75" customHeight="1">
      <c r="W871" s="7"/>
      <c r="AK871" s="10"/>
    </row>
    <row r="872" ht="15.75" customHeight="1">
      <c r="W872" s="7"/>
      <c r="AK872" s="10"/>
    </row>
    <row r="873" ht="15.75" customHeight="1">
      <c r="W873" s="7"/>
      <c r="AK873" s="10"/>
    </row>
    <row r="874" ht="15.75" customHeight="1">
      <c r="W874" s="7"/>
      <c r="AK874" s="10"/>
    </row>
    <row r="875" ht="15.75" customHeight="1">
      <c r="W875" s="7"/>
      <c r="AK875" s="10"/>
    </row>
    <row r="876" ht="15.75" customHeight="1">
      <c r="W876" s="7"/>
      <c r="AK876" s="10"/>
    </row>
    <row r="877" ht="15.75" customHeight="1">
      <c r="W877" s="7"/>
      <c r="AK877" s="10"/>
    </row>
    <row r="878" ht="15.75" customHeight="1">
      <c r="W878" s="7"/>
      <c r="AK878" s="10"/>
    </row>
    <row r="879" ht="15.75" customHeight="1">
      <c r="W879" s="7"/>
      <c r="AK879" s="10"/>
    </row>
    <row r="880" ht="15.75" customHeight="1">
      <c r="W880" s="7"/>
      <c r="AK880" s="10"/>
    </row>
    <row r="881" ht="15.75" customHeight="1">
      <c r="W881" s="7"/>
      <c r="AK881" s="10"/>
    </row>
    <row r="882" ht="15.75" customHeight="1">
      <c r="W882" s="7"/>
      <c r="AK882" s="10"/>
    </row>
    <row r="883" ht="15.75" customHeight="1">
      <c r="W883" s="7"/>
      <c r="AK883" s="10"/>
    </row>
    <row r="884" ht="15.75" customHeight="1">
      <c r="W884" s="7"/>
      <c r="AK884" s="10"/>
    </row>
    <row r="885" ht="15.75" customHeight="1">
      <c r="W885" s="7"/>
      <c r="AK885" s="10"/>
    </row>
    <row r="886" ht="15.75" customHeight="1">
      <c r="W886" s="7"/>
      <c r="AK886" s="10"/>
    </row>
    <row r="887" ht="15.75" customHeight="1">
      <c r="W887" s="7"/>
      <c r="AK887" s="10"/>
    </row>
    <row r="888" ht="15.75" customHeight="1">
      <c r="W888" s="7"/>
      <c r="AK888" s="10"/>
    </row>
    <row r="889" ht="15.75" customHeight="1">
      <c r="W889" s="7"/>
      <c r="AK889" s="10"/>
    </row>
    <row r="890" ht="15.75" customHeight="1">
      <c r="W890" s="7"/>
      <c r="AK890" s="10"/>
    </row>
    <row r="891" ht="15.75" customHeight="1">
      <c r="W891" s="7"/>
      <c r="AK891" s="10"/>
    </row>
    <row r="892" ht="15.75" customHeight="1">
      <c r="W892" s="7"/>
      <c r="AK892" s="10"/>
    </row>
    <row r="893" ht="15.75" customHeight="1">
      <c r="W893" s="7"/>
      <c r="AK893" s="10"/>
    </row>
    <row r="894" ht="15.75" customHeight="1">
      <c r="W894" s="7"/>
      <c r="AK894" s="10"/>
    </row>
    <row r="895" ht="15.75" customHeight="1">
      <c r="W895" s="7"/>
      <c r="AK895" s="10"/>
    </row>
    <row r="896" ht="15.75" customHeight="1">
      <c r="W896" s="7"/>
      <c r="AK896" s="10"/>
    </row>
    <row r="897" ht="15.75" customHeight="1">
      <c r="W897" s="7"/>
      <c r="AK897" s="10"/>
    </row>
    <row r="898" ht="15.75" customHeight="1">
      <c r="W898" s="7"/>
      <c r="AK898" s="10"/>
    </row>
    <row r="899" ht="15.75" customHeight="1">
      <c r="W899" s="7"/>
      <c r="AK899" s="10"/>
    </row>
    <row r="900" ht="15.75" customHeight="1">
      <c r="W900" s="7"/>
      <c r="AK900" s="10"/>
    </row>
    <row r="901" ht="15.75" customHeight="1">
      <c r="W901" s="7"/>
      <c r="AK901" s="10"/>
    </row>
    <row r="902" ht="15.75" customHeight="1">
      <c r="W902" s="7"/>
      <c r="AK902" s="10"/>
    </row>
    <row r="903" ht="15.75" customHeight="1">
      <c r="W903" s="7"/>
      <c r="AK903" s="10"/>
    </row>
    <row r="904" ht="15.75" customHeight="1">
      <c r="W904" s="7"/>
      <c r="AK904" s="10"/>
    </row>
    <row r="905" ht="15.75" customHeight="1">
      <c r="W905" s="7"/>
      <c r="AK905" s="10"/>
    </row>
    <row r="906" ht="15.75" customHeight="1">
      <c r="W906" s="7"/>
      <c r="AK906" s="10"/>
    </row>
    <row r="907" ht="15.75" customHeight="1">
      <c r="W907" s="7"/>
      <c r="AK907" s="10"/>
    </row>
    <row r="908" ht="15.75" customHeight="1">
      <c r="W908" s="7"/>
      <c r="AK908" s="10"/>
    </row>
    <row r="909" ht="15.75" customHeight="1">
      <c r="W909" s="7"/>
      <c r="AK909" s="10"/>
    </row>
    <row r="910" ht="15.75" customHeight="1">
      <c r="W910" s="7"/>
      <c r="AK910" s="10"/>
    </row>
    <row r="911" ht="15.75" customHeight="1">
      <c r="W911" s="7"/>
      <c r="AK911" s="10"/>
    </row>
    <row r="912" ht="15.75" customHeight="1">
      <c r="W912" s="7"/>
      <c r="AK912" s="10"/>
    </row>
    <row r="913" ht="15.75" customHeight="1">
      <c r="W913" s="7"/>
      <c r="AK913" s="10"/>
    </row>
    <row r="914" ht="15.75" customHeight="1">
      <c r="W914" s="7"/>
      <c r="AK914" s="10"/>
    </row>
    <row r="915" ht="15.75" customHeight="1">
      <c r="W915" s="7"/>
      <c r="AK915" s="10"/>
    </row>
    <row r="916" ht="15.75" customHeight="1">
      <c r="W916" s="7"/>
      <c r="AK916" s="10"/>
    </row>
    <row r="917" ht="15.75" customHeight="1">
      <c r="W917" s="7"/>
      <c r="AK917" s="10"/>
    </row>
    <row r="918" ht="15.75" customHeight="1">
      <c r="W918" s="7"/>
      <c r="AK918" s="10"/>
    </row>
    <row r="919" ht="15.75" customHeight="1">
      <c r="W919" s="7"/>
      <c r="AK919" s="10"/>
    </row>
    <row r="920" ht="15.75" customHeight="1">
      <c r="W920" s="7"/>
      <c r="AK920" s="10"/>
    </row>
    <row r="921" ht="15.75" customHeight="1">
      <c r="W921" s="7"/>
      <c r="AK921" s="10"/>
    </row>
    <row r="922" ht="15.75" customHeight="1">
      <c r="W922" s="7"/>
      <c r="AK922" s="10"/>
    </row>
    <row r="923" ht="15.75" customHeight="1">
      <c r="W923" s="7"/>
      <c r="AK923" s="10"/>
    </row>
    <row r="924" ht="15.75" customHeight="1">
      <c r="W924" s="7"/>
      <c r="AK924" s="10"/>
    </row>
    <row r="925" ht="15.75" customHeight="1">
      <c r="W925" s="7"/>
      <c r="AK925" s="10"/>
    </row>
    <row r="926" ht="15.75" customHeight="1">
      <c r="W926" s="7"/>
      <c r="AK926" s="10"/>
    </row>
    <row r="927" ht="15.75" customHeight="1">
      <c r="W927" s="7"/>
      <c r="AK927" s="10"/>
    </row>
    <row r="928" ht="15.75" customHeight="1">
      <c r="W928" s="7"/>
      <c r="AK928" s="10"/>
    </row>
    <row r="929" ht="15.75" customHeight="1">
      <c r="W929" s="7"/>
      <c r="AK929" s="10"/>
    </row>
    <row r="930" ht="15.75" customHeight="1">
      <c r="W930" s="7"/>
      <c r="AK930" s="10"/>
    </row>
    <row r="931" ht="15.75" customHeight="1">
      <c r="W931" s="7"/>
      <c r="AK931" s="10"/>
    </row>
    <row r="932" ht="15.75" customHeight="1">
      <c r="W932" s="7"/>
      <c r="AK932" s="10"/>
    </row>
    <row r="933" ht="15.75" customHeight="1">
      <c r="W933" s="7"/>
      <c r="AK933" s="10"/>
    </row>
    <row r="934" ht="15.75" customHeight="1">
      <c r="W934" s="7"/>
      <c r="AK934" s="10"/>
    </row>
    <row r="935" ht="15.75" customHeight="1">
      <c r="W935" s="7"/>
      <c r="AK935" s="10"/>
    </row>
    <row r="936" ht="15.75" customHeight="1">
      <c r="W936" s="7"/>
      <c r="AK936" s="10"/>
    </row>
    <row r="937" ht="15.75" customHeight="1">
      <c r="W937" s="7"/>
      <c r="AK937" s="10"/>
    </row>
    <row r="938" ht="15.75" customHeight="1">
      <c r="W938" s="7"/>
      <c r="AK938" s="10"/>
    </row>
    <row r="939" ht="15.75" customHeight="1">
      <c r="W939" s="7"/>
      <c r="AK939" s="10"/>
    </row>
    <row r="940" ht="15.75" customHeight="1">
      <c r="W940" s="7"/>
      <c r="AK940" s="10"/>
    </row>
    <row r="941" ht="15.75" customHeight="1">
      <c r="W941" s="7"/>
      <c r="AK941" s="10"/>
    </row>
    <row r="942" ht="15.75" customHeight="1">
      <c r="W942" s="7"/>
      <c r="AK942" s="10"/>
    </row>
    <row r="943" ht="15.75" customHeight="1">
      <c r="W943" s="7"/>
      <c r="AK943" s="10"/>
    </row>
    <row r="944" ht="15.75" customHeight="1">
      <c r="W944" s="7"/>
      <c r="AK944" s="10"/>
    </row>
    <row r="945" ht="15.75" customHeight="1">
      <c r="W945" s="7"/>
      <c r="AK945" s="10"/>
    </row>
    <row r="946" ht="15.75" customHeight="1">
      <c r="W946" s="7"/>
      <c r="AK946" s="10"/>
    </row>
    <row r="947" ht="15.75" customHeight="1">
      <c r="W947" s="7"/>
      <c r="AK947" s="10"/>
    </row>
    <row r="948" ht="15.75" customHeight="1">
      <c r="W948" s="7"/>
      <c r="AK948" s="10"/>
    </row>
    <row r="949" ht="15.75" customHeight="1">
      <c r="W949" s="7"/>
      <c r="AK949" s="10"/>
    </row>
    <row r="950" ht="15.75" customHeight="1">
      <c r="W950" s="7"/>
      <c r="AK950" s="10"/>
    </row>
    <row r="951" ht="15.75" customHeight="1">
      <c r="W951" s="7"/>
      <c r="AK951" s="10"/>
    </row>
    <row r="952" ht="15.75" customHeight="1">
      <c r="W952" s="7"/>
      <c r="AK952" s="10"/>
    </row>
    <row r="953" ht="15.75" customHeight="1">
      <c r="W953" s="7"/>
      <c r="AK953" s="10"/>
    </row>
    <row r="954" ht="15.75" customHeight="1">
      <c r="W954" s="7"/>
      <c r="AK954" s="10"/>
    </row>
    <row r="955" ht="15.75" customHeight="1">
      <c r="W955" s="7"/>
      <c r="AK955" s="10"/>
    </row>
    <row r="956" ht="15.75" customHeight="1">
      <c r="W956" s="7"/>
      <c r="AK956" s="10"/>
    </row>
    <row r="957" ht="15.75" customHeight="1">
      <c r="W957" s="7"/>
      <c r="AK957" s="10"/>
    </row>
    <row r="958" ht="15.75" customHeight="1">
      <c r="W958" s="7"/>
      <c r="AK958" s="10"/>
    </row>
    <row r="959" ht="15.75" customHeight="1">
      <c r="W959" s="7"/>
      <c r="AK959" s="10"/>
    </row>
    <row r="960" ht="15.75" customHeight="1">
      <c r="W960" s="7"/>
      <c r="AK960" s="10"/>
    </row>
    <row r="961" ht="15.75" customHeight="1">
      <c r="W961" s="7"/>
      <c r="AK961" s="10"/>
    </row>
    <row r="962" ht="15.75" customHeight="1">
      <c r="W962" s="7"/>
      <c r="AK962" s="10"/>
    </row>
    <row r="963" ht="15.75" customHeight="1">
      <c r="W963" s="7"/>
      <c r="AK963" s="10"/>
    </row>
    <row r="964" ht="15.75" customHeight="1">
      <c r="W964" s="7"/>
      <c r="AK964" s="10"/>
    </row>
    <row r="965" ht="15.75" customHeight="1">
      <c r="W965" s="7"/>
      <c r="AK965" s="10"/>
    </row>
    <row r="966" ht="15.75" customHeight="1">
      <c r="W966" s="7"/>
      <c r="AK966" s="10"/>
    </row>
    <row r="967" ht="15.75" customHeight="1">
      <c r="W967" s="7"/>
      <c r="AK967" s="10"/>
    </row>
    <row r="968" ht="15.75" customHeight="1">
      <c r="W968" s="7"/>
      <c r="AK968" s="10"/>
    </row>
    <row r="969" ht="15.75" customHeight="1">
      <c r="W969" s="7"/>
      <c r="AK969" s="10"/>
    </row>
    <row r="970" ht="15.75" customHeight="1">
      <c r="W970" s="7"/>
      <c r="AK970" s="10"/>
    </row>
    <row r="971" ht="15.75" customHeight="1">
      <c r="W971" s="7"/>
      <c r="AK971" s="10"/>
    </row>
    <row r="972" ht="15.75" customHeight="1">
      <c r="W972" s="7"/>
      <c r="AK972" s="10"/>
    </row>
    <row r="973" ht="15.75" customHeight="1">
      <c r="W973" s="7"/>
      <c r="AK973" s="10"/>
    </row>
    <row r="974" ht="15.75" customHeight="1">
      <c r="W974" s="7"/>
      <c r="AK974" s="10"/>
    </row>
    <row r="975" ht="15.75" customHeight="1">
      <c r="W975" s="7"/>
      <c r="AK975" s="10"/>
    </row>
    <row r="976" ht="15.75" customHeight="1">
      <c r="W976" s="7"/>
      <c r="AK976" s="10"/>
    </row>
    <row r="977" ht="15.75" customHeight="1">
      <c r="W977" s="7"/>
      <c r="AK977" s="10"/>
    </row>
    <row r="978" ht="15.75" customHeight="1">
      <c r="W978" s="7"/>
      <c r="AK978" s="10"/>
    </row>
    <row r="979" ht="15.75" customHeight="1">
      <c r="W979" s="7"/>
      <c r="AK979" s="10"/>
    </row>
    <row r="980" ht="15.75" customHeight="1">
      <c r="W980" s="7"/>
      <c r="AK980" s="10"/>
    </row>
    <row r="981" ht="15.75" customHeight="1">
      <c r="W981" s="7"/>
      <c r="AK981" s="10"/>
    </row>
    <row r="982" ht="15.75" customHeight="1">
      <c r="W982" s="7"/>
      <c r="AK982" s="10"/>
    </row>
    <row r="983" ht="15.75" customHeight="1">
      <c r="W983" s="7"/>
      <c r="AK983" s="10"/>
    </row>
    <row r="984" ht="15.75" customHeight="1">
      <c r="W984" s="7"/>
      <c r="AK984" s="10"/>
    </row>
    <row r="985" ht="15.75" customHeight="1">
      <c r="W985" s="7"/>
      <c r="AK985" s="10"/>
    </row>
    <row r="986" ht="15.75" customHeight="1">
      <c r="W986" s="7"/>
      <c r="AK986" s="10"/>
    </row>
    <row r="987" ht="15.75" customHeight="1">
      <c r="W987" s="7"/>
      <c r="AK987" s="10"/>
    </row>
    <row r="988" ht="15.75" customHeight="1">
      <c r="W988" s="7"/>
      <c r="AK988" s="10"/>
    </row>
    <row r="989" ht="15.75" customHeight="1">
      <c r="W989" s="7"/>
      <c r="AK989" s="10"/>
    </row>
    <row r="990" ht="15.75" customHeight="1">
      <c r="W990" s="7"/>
      <c r="AK990" s="10"/>
    </row>
    <row r="991" ht="15.75" customHeight="1">
      <c r="W991" s="7"/>
      <c r="AK991" s="10"/>
    </row>
    <row r="992" ht="15.75" customHeight="1">
      <c r="W992" s="7"/>
      <c r="AK992" s="10"/>
    </row>
    <row r="993" ht="15.75" customHeight="1">
      <c r="W993" s="7"/>
      <c r="AK993" s="10"/>
    </row>
    <row r="994" ht="15.75" customHeight="1">
      <c r="W994" s="7"/>
      <c r="AK994" s="10"/>
    </row>
    <row r="995" ht="15.75" customHeight="1">
      <c r="W995" s="7"/>
      <c r="AK995" s="10"/>
    </row>
    <row r="996" ht="15.75" customHeight="1">
      <c r="W996" s="7"/>
      <c r="AK996" s="10"/>
    </row>
    <row r="997" ht="15.75" customHeight="1">
      <c r="W997" s="7"/>
      <c r="AK997" s="10"/>
    </row>
    <row r="998" ht="15.75" customHeight="1">
      <c r="W998" s="7"/>
      <c r="AK998" s="10"/>
    </row>
    <row r="999" ht="15.75" customHeight="1">
      <c r="W999" s="7"/>
      <c r="AK999" s="10"/>
    </row>
    <row r="1000" ht="15.75" customHeight="1">
      <c r="W1000" s="7"/>
      <c r="AK1000" s="10"/>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8.78"/>
  </cols>
  <sheetData>
    <row r="1" ht="15.75" customHeight="1">
      <c r="A1" s="12" t="s">
        <v>145</v>
      </c>
    </row>
    <row r="2" ht="15.75" customHeight="1">
      <c r="A2" s="12" t="s">
        <v>146</v>
      </c>
    </row>
    <row r="3" ht="15.75" customHeight="1">
      <c r="A3" s="12" t="s">
        <v>147</v>
      </c>
    </row>
    <row r="4" ht="15.75" customHeight="1">
      <c r="A4" s="12" t="s">
        <v>148</v>
      </c>
    </row>
    <row r="5" ht="15.75" customHeight="1">
      <c r="A5" s="12" t="s">
        <v>149</v>
      </c>
    </row>
    <row r="6" ht="15.75" customHeight="1">
      <c r="A6" s="12" t="s">
        <v>150</v>
      </c>
    </row>
    <row r="7" ht="15.75" customHeight="1">
      <c r="A7" s="12" t="s">
        <v>151</v>
      </c>
    </row>
    <row r="8" ht="15.75" customHeight="1">
      <c r="A8" s="12" t="s">
        <v>152</v>
      </c>
    </row>
    <row r="9" ht="15.75" customHeight="1">
      <c r="A9" s="12" t="s">
        <v>153</v>
      </c>
    </row>
    <row r="10" ht="15.75" customHeight="1">
      <c r="A10" s="12" t="s">
        <v>154</v>
      </c>
    </row>
    <row r="11" ht="15.75" customHeight="1">
      <c r="A11" s="12" t="s">
        <v>155</v>
      </c>
    </row>
    <row r="12" ht="15.75" customHeight="1">
      <c r="A12" s="12" t="s">
        <v>156</v>
      </c>
    </row>
    <row r="13" ht="15.75" customHeight="1">
      <c r="A13" s="12" t="s">
        <v>157</v>
      </c>
    </row>
    <row r="14" ht="15.75" customHeight="1">
      <c r="A14" s="12" t="s">
        <v>158</v>
      </c>
    </row>
    <row r="15" ht="15.75" customHeight="1">
      <c r="A15" s="12" t="s">
        <v>159</v>
      </c>
    </row>
    <row r="16" ht="15.75" customHeight="1">
      <c r="A16" s="12" t="s">
        <v>160</v>
      </c>
    </row>
    <row r="17" ht="15.75" customHeight="1">
      <c r="A17" s="12" t="s">
        <v>146</v>
      </c>
    </row>
    <row r="18" ht="15.75" customHeight="1">
      <c r="A18" s="12" t="s">
        <v>161</v>
      </c>
    </row>
    <row r="19" ht="15.75" customHeight="1">
      <c r="A19" s="12" t="s">
        <v>162</v>
      </c>
    </row>
    <row r="20" ht="15.75" customHeight="1">
      <c r="A20" s="12" t="s">
        <v>163</v>
      </c>
    </row>
    <row r="21" ht="15.75" customHeight="1">
      <c r="A21" s="12" t="s">
        <v>164</v>
      </c>
    </row>
    <row r="22" ht="15.75" customHeight="1">
      <c r="A22" s="12" t="s">
        <v>165</v>
      </c>
    </row>
    <row r="23" ht="15.75" customHeight="1">
      <c r="A23" s="12" t="s">
        <v>166</v>
      </c>
    </row>
    <row r="24" ht="15.75" customHeight="1">
      <c r="A24" s="12" t="s">
        <v>167</v>
      </c>
    </row>
    <row r="25" ht="15.75" customHeight="1">
      <c r="A25" s="12" t="s">
        <v>168</v>
      </c>
    </row>
    <row r="26" ht="15.75" customHeight="1">
      <c r="A26" s="12" t="s">
        <v>169</v>
      </c>
    </row>
    <row r="27" ht="15.75" customHeight="1">
      <c r="A27" s="12" t="s">
        <v>170</v>
      </c>
    </row>
    <row r="28" ht="15.75" customHeight="1">
      <c r="A28" s="12" t="s">
        <v>171</v>
      </c>
    </row>
    <row r="29" ht="15.75" customHeight="1">
      <c r="A29" s="12" t="s">
        <v>172</v>
      </c>
    </row>
    <row r="30" ht="15.75" customHeight="1">
      <c r="A30" s="12" t="s">
        <v>173</v>
      </c>
    </row>
    <row r="31" ht="15.75" customHeight="1">
      <c r="A31" s="12" t="s">
        <v>174</v>
      </c>
    </row>
    <row r="32" ht="15.75" customHeight="1">
      <c r="A32" s="12" t="s">
        <v>175</v>
      </c>
    </row>
    <row r="33" ht="15.75" customHeight="1">
      <c r="A33" s="12" t="s">
        <v>176</v>
      </c>
    </row>
    <row r="34" ht="15.75" customHeight="1">
      <c r="A34" s="12" t="s">
        <v>159</v>
      </c>
    </row>
    <row r="35" ht="15.75" customHeight="1">
      <c r="A35" s="12" t="s">
        <v>160</v>
      </c>
    </row>
    <row r="36" ht="15.75" customHeight="1">
      <c r="A36" s="12" t="s">
        <v>146</v>
      </c>
    </row>
    <row r="37" ht="15.75" customHeight="1">
      <c r="A37" s="12" t="s">
        <v>177</v>
      </c>
    </row>
    <row r="38" ht="15.75" customHeight="1">
      <c r="A38" s="12" t="s">
        <v>178</v>
      </c>
    </row>
    <row r="39" ht="15.75" customHeight="1">
      <c r="A39" s="12" t="s">
        <v>179</v>
      </c>
    </row>
    <row r="40" ht="15.75" customHeight="1">
      <c r="A40" s="12" t="s">
        <v>180</v>
      </c>
    </row>
    <row r="41" ht="15.75" customHeight="1">
      <c r="A41" s="12" t="s">
        <v>181</v>
      </c>
    </row>
    <row r="42" ht="15.75" customHeight="1">
      <c r="A42" s="12" t="s">
        <v>182</v>
      </c>
    </row>
    <row r="43" ht="15.75" customHeight="1">
      <c r="A43" s="12" t="s">
        <v>183</v>
      </c>
    </row>
    <row r="44" ht="15.75" customHeight="1">
      <c r="A44" s="12" t="s">
        <v>184</v>
      </c>
    </row>
    <row r="45" ht="15.75" customHeight="1">
      <c r="A45" s="12" t="s">
        <v>185</v>
      </c>
    </row>
    <row r="46" ht="15.75" customHeight="1">
      <c r="A46" s="12" t="s">
        <v>186</v>
      </c>
    </row>
    <row r="47" ht="15.75" customHeight="1">
      <c r="A47" s="12" t="s">
        <v>187</v>
      </c>
    </row>
    <row r="48" ht="15.75" customHeight="1">
      <c r="A48" s="12" t="s">
        <v>188</v>
      </c>
    </row>
    <row r="49" ht="15.75" customHeight="1">
      <c r="A49" s="12" t="s">
        <v>173</v>
      </c>
    </row>
    <row r="50" ht="15.75" customHeight="1">
      <c r="A50" s="12" t="s">
        <v>189</v>
      </c>
    </row>
    <row r="51" ht="15.75" customHeight="1">
      <c r="A51" s="12" t="s">
        <v>190</v>
      </c>
    </row>
    <row r="52" ht="15.75" customHeight="1">
      <c r="A52" s="12" t="s">
        <v>191</v>
      </c>
    </row>
    <row r="53" ht="15.75" customHeight="1">
      <c r="A53" s="12" t="s">
        <v>159</v>
      </c>
    </row>
    <row r="54" ht="15.75" customHeight="1">
      <c r="A54" s="12" t="s">
        <v>160</v>
      </c>
    </row>
    <row r="55" ht="15.75" customHeight="1">
      <c r="A55" s="12" t="s">
        <v>146</v>
      </c>
    </row>
    <row r="56" ht="15.75" customHeight="1">
      <c r="A56" s="12" t="s">
        <v>192</v>
      </c>
    </row>
    <row r="57" ht="15.75" customHeight="1">
      <c r="A57" s="12" t="s">
        <v>193</v>
      </c>
    </row>
    <row r="58" ht="15.75" customHeight="1">
      <c r="A58" s="12" t="s">
        <v>194</v>
      </c>
    </row>
    <row r="59" ht="15.75" customHeight="1">
      <c r="A59" s="12" t="s">
        <v>195</v>
      </c>
    </row>
    <row r="60" ht="15.75" customHeight="1">
      <c r="A60" s="12" t="s">
        <v>196</v>
      </c>
    </row>
    <row r="61" ht="15.75" customHeight="1">
      <c r="A61" s="12" t="s">
        <v>197</v>
      </c>
    </row>
    <row r="62" ht="15.75" customHeight="1">
      <c r="A62" s="12" t="s">
        <v>198</v>
      </c>
    </row>
    <row r="63" ht="15.75" customHeight="1">
      <c r="A63" s="12" t="s">
        <v>199</v>
      </c>
    </row>
    <row r="64" ht="15.75" customHeight="1">
      <c r="A64" s="12" t="s">
        <v>200</v>
      </c>
    </row>
    <row r="65" ht="15.75" customHeight="1">
      <c r="A65" s="12" t="s">
        <v>201</v>
      </c>
    </row>
    <row r="66" ht="15.75" customHeight="1">
      <c r="A66" s="12" t="s">
        <v>202</v>
      </c>
    </row>
    <row r="67" ht="15.75" customHeight="1">
      <c r="A67" s="12" t="s">
        <v>203</v>
      </c>
    </row>
    <row r="68" ht="15.75" customHeight="1">
      <c r="A68" s="12" t="s">
        <v>173</v>
      </c>
    </row>
    <row r="69" ht="15.75" customHeight="1">
      <c r="A69" s="12" t="s">
        <v>204</v>
      </c>
    </row>
    <row r="70" ht="15.75" customHeight="1">
      <c r="A70" s="12" t="s">
        <v>205</v>
      </c>
    </row>
    <row r="71" ht="15.75" customHeight="1">
      <c r="A71" s="12" t="s">
        <v>206</v>
      </c>
    </row>
    <row r="72" ht="15.75" customHeight="1">
      <c r="A72" s="12" t="s">
        <v>159</v>
      </c>
    </row>
    <row r="73" ht="15.75" customHeight="1">
      <c r="A73" s="12" t="s">
        <v>160</v>
      </c>
    </row>
    <row r="74" ht="15.75" customHeight="1">
      <c r="A74" s="12" t="s">
        <v>146</v>
      </c>
    </row>
    <row r="75" ht="15.75" customHeight="1">
      <c r="A75" s="12" t="s">
        <v>207</v>
      </c>
    </row>
    <row r="76" ht="15.75" customHeight="1">
      <c r="A76" s="12" t="s">
        <v>208</v>
      </c>
    </row>
    <row r="77" ht="15.75" customHeight="1">
      <c r="A77" s="12" t="s">
        <v>209</v>
      </c>
    </row>
    <row r="78" ht="15.75" customHeight="1">
      <c r="A78" s="12" t="s">
        <v>210</v>
      </c>
    </row>
    <row r="79" ht="15.75" customHeight="1">
      <c r="A79" s="12" t="s">
        <v>211</v>
      </c>
    </row>
    <row r="80" ht="15.75" customHeight="1">
      <c r="A80" s="12" t="s">
        <v>212</v>
      </c>
    </row>
    <row r="81" ht="15.75" customHeight="1">
      <c r="A81" s="12" t="s">
        <v>213</v>
      </c>
    </row>
    <row r="82" ht="15.75" customHeight="1">
      <c r="A82" s="12" t="s">
        <v>214</v>
      </c>
    </row>
    <row r="83" ht="15.75" customHeight="1">
      <c r="A83" s="12" t="s">
        <v>215</v>
      </c>
    </row>
    <row r="84" ht="15.75" customHeight="1">
      <c r="A84" s="12" t="s">
        <v>216</v>
      </c>
    </row>
    <row r="85" ht="15.75" customHeight="1">
      <c r="A85" s="12" t="s">
        <v>217</v>
      </c>
    </row>
    <row r="86" ht="15.75" customHeight="1">
      <c r="A86" s="12" t="s">
        <v>218</v>
      </c>
    </row>
    <row r="87" ht="15.75" customHeight="1">
      <c r="A87" s="12" t="s">
        <v>173</v>
      </c>
    </row>
    <row r="88" ht="15.75" customHeight="1">
      <c r="A88" s="12" t="s">
        <v>219</v>
      </c>
    </row>
    <row r="89" ht="15.75" customHeight="1">
      <c r="A89" s="12" t="s">
        <v>220</v>
      </c>
    </row>
    <row r="90" ht="15.75" customHeight="1">
      <c r="A90" s="12" t="s">
        <v>221</v>
      </c>
    </row>
    <row r="91" ht="15.75" customHeight="1">
      <c r="A91" s="12" t="s">
        <v>222</v>
      </c>
    </row>
    <row r="92" ht="15.75" customHeight="1">
      <c r="A92" s="12" t="s">
        <v>159</v>
      </c>
    </row>
    <row r="93" ht="15.75" customHeight="1">
      <c r="A93" s="12" t="s">
        <v>160</v>
      </c>
    </row>
    <row r="94" ht="15.75" customHeight="1">
      <c r="A94" s="12" t="s">
        <v>146</v>
      </c>
    </row>
    <row r="95" ht="15.75" customHeight="1">
      <c r="A95" s="12" t="s">
        <v>223</v>
      </c>
    </row>
    <row r="96" ht="15.75" customHeight="1">
      <c r="A96" s="12" t="s">
        <v>224</v>
      </c>
    </row>
    <row r="97" ht="15.75" customHeight="1">
      <c r="A97" s="12" t="s">
        <v>225</v>
      </c>
    </row>
    <row r="98" ht="15.75" customHeight="1">
      <c r="A98" s="12" t="s">
        <v>226</v>
      </c>
    </row>
    <row r="99" ht="15.75" customHeight="1">
      <c r="A99" s="12" t="s">
        <v>227</v>
      </c>
    </row>
    <row r="100" ht="15.75" customHeight="1">
      <c r="A100" s="12" t="s">
        <v>228</v>
      </c>
    </row>
    <row r="101" ht="15.75" customHeight="1">
      <c r="A101" s="12" t="s">
        <v>229</v>
      </c>
    </row>
    <row r="102" ht="15.75" customHeight="1">
      <c r="A102" s="12" t="s">
        <v>230</v>
      </c>
    </row>
    <row r="103" ht="15.75" customHeight="1">
      <c r="A103" s="12" t="s">
        <v>231</v>
      </c>
    </row>
    <row r="104" ht="15.75" customHeight="1">
      <c r="A104" s="12" t="s">
        <v>232</v>
      </c>
    </row>
    <row r="105" ht="15.75" customHeight="1">
      <c r="A105" s="12" t="s">
        <v>233</v>
      </c>
    </row>
    <row r="106" ht="15.75" customHeight="1">
      <c r="A106" s="12" t="s">
        <v>234</v>
      </c>
    </row>
    <row r="107" ht="15.75" customHeight="1">
      <c r="A107" s="12" t="s">
        <v>173</v>
      </c>
    </row>
    <row r="108" ht="15.75" customHeight="1">
      <c r="A108" s="12" t="s">
        <v>235</v>
      </c>
    </row>
    <row r="109" ht="15.75" customHeight="1">
      <c r="A109" s="12" t="s">
        <v>236</v>
      </c>
    </row>
    <row r="110" ht="15.75" customHeight="1">
      <c r="A110" s="12" t="s">
        <v>237</v>
      </c>
    </row>
    <row r="111" ht="15.75" customHeight="1">
      <c r="A111" s="12" t="s">
        <v>159</v>
      </c>
    </row>
    <row r="112" ht="15.75" customHeight="1">
      <c r="A112" s="12" t="s">
        <v>160</v>
      </c>
    </row>
    <row r="113" ht="15.75" customHeight="1">
      <c r="A113" s="12" t="s">
        <v>146</v>
      </c>
    </row>
    <row r="114" ht="15.75" customHeight="1">
      <c r="A114" s="12" t="s">
        <v>238</v>
      </c>
    </row>
    <row r="115" ht="15.75" customHeight="1">
      <c r="A115" s="12" t="s">
        <v>239</v>
      </c>
    </row>
    <row r="116" ht="15.75" customHeight="1">
      <c r="A116" s="12" t="s">
        <v>240</v>
      </c>
    </row>
    <row r="117" ht="15.75" customHeight="1">
      <c r="A117" s="12" t="s">
        <v>241</v>
      </c>
    </row>
    <row r="118" ht="15.75" customHeight="1">
      <c r="A118" s="12" t="s">
        <v>242</v>
      </c>
    </row>
    <row r="119" ht="15.75" customHeight="1">
      <c r="A119" s="12" t="s">
        <v>243</v>
      </c>
    </row>
    <row r="120" ht="15.75" customHeight="1">
      <c r="A120" s="12" t="s">
        <v>244</v>
      </c>
    </row>
    <row r="121" ht="15.75" customHeight="1">
      <c r="A121" s="12" t="s">
        <v>245</v>
      </c>
    </row>
    <row r="122" ht="15.75" customHeight="1">
      <c r="A122" s="12" t="s">
        <v>246</v>
      </c>
    </row>
    <row r="123" ht="15.75" customHeight="1">
      <c r="A123" s="12" t="s">
        <v>247</v>
      </c>
    </row>
    <row r="124" ht="15.75" customHeight="1">
      <c r="A124" s="12" t="s">
        <v>248</v>
      </c>
    </row>
    <row r="125" ht="15.75" customHeight="1">
      <c r="A125" s="12" t="s">
        <v>249</v>
      </c>
    </row>
    <row r="126" ht="15.75" customHeight="1">
      <c r="A126" s="12" t="s">
        <v>173</v>
      </c>
    </row>
    <row r="127" ht="15.75" customHeight="1">
      <c r="A127" s="12" t="s">
        <v>250</v>
      </c>
    </row>
    <row r="128" ht="15.75" customHeight="1">
      <c r="A128" s="12" t="s">
        <v>251</v>
      </c>
    </row>
    <row r="129" ht="15.75" customHeight="1">
      <c r="A129" s="12" t="s">
        <v>252</v>
      </c>
    </row>
    <row r="130" ht="15.75" customHeight="1">
      <c r="A130" s="12" t="s">
        <v>253</v>
      </c>
    </row>
    <row r="131" ht="15.75" customHeight="1">
      <c r="A131" s="12" t="s">
        <v>159</v>
      </c>
    </row>
    <row r="132" ht="15.75" customHeight="1">
      <c r="A132" s="12" t="s">
        <v>160</v>
      </c>
    </row>
    <row r="133" ht="15.75" customHeight="1">
      <c r="A133" s="12" t="s">
        <v>146</v>
      </c>
    </row>
    <row r="134" ht="15.75" customHeight="1">
      <c r="A134" s="12" t="s">
        <v>254</v>
      </c>
    </row>
    <row r="135" ht="15.75" customHeight="1">
      <c r="A135" s="12" t="s">
        <v>255</v>
      </c>
    </row>
    <row r="136" ht="15.75" customHeight="1">
      <c r="A136" s="12" t="s">
        <v>256</v>
      </c>
    </row>
    <row r="137" ht="15.75" customHeight="1">
      <c r="A137" s="12" t="s">
        <v>257</v>
      </c>
    </row>
    <row r="138" ht="15.75" customHeight="1">
      <c r="A138" s="12" t="s">
        <v>258</v>
      </c>
    </row>
    <row r="139" ht="15.75" customHeight="1">
      <c r="A139" s="12" t="s">
        <v>259</v>
      </c>
    </row>
    <row r="140" ht="15.75" customHeight="1">
      <c r="A140" s="12" t="s">
        <v>260</v>
      </c>
    </row>
    <row r="141" ht="15.75" customHeight="1">
      <c r="A141" s="12" t="s">
        <v>261</v>
      </c>
    </row>
    <row r="142" ht="15.75" customHeight="1">
      <c r="A142" s="12" t="s">
        <v>262</v>
      </c>
    </row>
    <row r="143" ht="15.75" customHeight="1">
      <c r="A143" s="12" t="s">
        <v>263</v>
      </c>
    </row>
    <row r="144" ht="15.75" customHeight="1">
      <c r="A144" s="12" t="s">
        <v>264</v>
      </c>
    </row>
    <row r="145" ht="15.75" customHeight="1">
      <c r="A145" s="12" t="s">
        <v>265</v>
      </c>
    </row>
    <row r="146" ht="15.75" customHeight="1">
      <c r="A146" s="12" t="s">
        <v>173</v>
      </c>
    </row>
    <row r="147" ht="15.75" customHeight="1">
      <c r="A147" s="12" t="s">
        <v>266</v>
      </c>
    </row>
    <row r="148" ht="15.75" customHeight="1">
      <c r="A148" s="12" t="s">
        <v>267</v>
      </c>
    </row>
    <row r="149" ht="15.75" customHeight="1">
      <c r="A149" s="12" t="s">
        <v>268</v>
      </c>
    </row>
    <row r="150" ht="15.75" customHeight="1">
      <c r="A150" s="12" t="s">
        <v>269</v>
      </c>
    </row>
    <row r="151" ht="15.75" customHeight="1">
      <c r="A151" s="12" t="s">
        <v>159</v>
      </c>
    </row>
    <row r="152" ht="15.75" customHeight="1">
      <c r="A152" s="12" t="s">
        <v>160</v>
      </c>
    </row>
    <row r="153" ht="15.75" customHeight="1">
      <c r="A153" s="12" t="s">
        <v>146</v>
      </c>
    </row>
    <row r="154" ht="15.75" customHeight="1">
      <c r="A154" s="12" t="s">
        <v>270</v>
      </c>
    </row>
    <row r="155" ht="15.75" customHeight="1">
      <c r="A155" s="12" t="s">
        <v>271</v>
      </c>
    </row>
    <row r="156" ht="15.75" customHeight="1">
      <c r="A156" s="12" t="s">
        <v>272</v>
      </c>
    </row>
    <row r="157" ht="15.75" customHeight="1">
      <c r="A157" s="12" t="s">
        <v>273</v>
      </c>
    </row>
    <row r="158" ht="15.75" customHeight="1">
      <c r="A158" s="12" t="s">
        <v>274</v>
      </c>
    </row>
    <row r="159" ht="15.75" customHeight="1">
      <c r="A159" s="12" t="s">
        <v>275</v>
      </c>
    </row>
    <row r="160" ht="15.75" customHeight="1">
      <c r="A160" s="12" t="s">
        <v>276</v>
      </c>
    </row>
    <row r="161" ht="15.75" customHeight="1">
      <c r="A161" s="12" t="s">
        <v>277</v>
      </c>
    </row>
    <row r="162" ht="15.75" customHeight="1">
      <c r="A162" s="12" t="s">
        <v>278</v>
      </c>
    </row>
    <row r="163" ht="15.75" customHeight="1">
      <c r="A163" s="12" t="s">
        <v>279</v>
      </c>
    </row>
    <row r="164" ht="15.75" customHeight="1">
      <c r="A164" s="12" t="s">
        <v>280</v>
      </c>
    </row>
    <row r="165" ht="15.75" customHeight="1">
      <c r="A165" s="12" t="s">
        <v>281</v>
      </c>
    </row>
    <row r="166" ht="15.75" customHeight="1">
      <c r="A166" s="12" t="s">
        <v>173</v>
      </c>
    </row>
    <row r="167" ht="15.75" customHeight="1">
      <c r="A167" s="12" t="s">
        <v>282</v>
      </c>
    </row>
    <row r="168" ht="15.75" customHeight="1">
      <c r="A168" s="12" t="s">
        <v>283</v>
      </c>
    </row>
    <row r="169" ht="15.75" customHeight="1">
      <c r="A169" s="12" t="s">
        <v>284</v>
      </c>
    </row>
    <row r="170" ht="15.75" customHeight="1">
      <c r="A170" s="12" t="s">
        <v>285</v>
      </c>
    </row>
    <row r="171" ht="15.75" customHeight="1">
      <c r="A171" s="12" t="s">
        <v>159</v>
      </c>
    </row>
    <row r="172" ht="15.75" customHeight="1">
      <c r="A172" s="12" t="s">
        <v>160</v>
      </c>
    </row>
    <row r="173" ht="15.75" customHeight="1">
      <c r="A173" s="12" t="s">
        <v>146</v>
      </c>
    </row>
    <row r="174" ht="15.75" customHeight="1">
      <c r="A174" s="12" t="s">
        <v>286</v>
      </c>
    </row>
    <row r="175" ht="15.75" customHeight="1">
      <c r="A175" s="12" t="s">
        <v>287</v>
      </c>
    </row>
    <row r="176" ht="15.75" customHeight="1">
      <c r="A176" s="12" t="s">
        <v>288</v>
      </c>
    </row>
    <row r="177" ht="15.75" customHeight="1">
      <c r="A177" s="12" t="s">
        <v>289</v>
      </c>
    </row>
    <row r="178" ht="15.75" customHeight="1">
      <c r="A178" s="12" t="s">
        <v>290</v>
      </c>
    </row>
    <row r="179" ht="15.75" customHeight="1">
      <c r="A179" s="12" t="s">
        <v>291</v>
      </c>
    </row>
    <row r="180" ht="15.75" customHeight="1">
      <c r="A180" s="12" t="s">
        <v>292</v>
      </c>
    </row>
    <row r="181" ht="15.75" customHeight="1">
      <c r="A181" s="12" t="s">
        <v>293</v>
      </c>
    </row>
    <row r="182" ht="15.75" customHeight="1">
      <c r="A182" s="12" t="s">
        <v>294</v>
      </c>
    </row>
    <row r="183" ht="15.75" customHeight="1">
      <c r="A183" s="12" t="s">
        <v>295</v>
      </c>
    </row>
    <row r="184" ht="15.75" customHeight="1">
      <c r="A184" s="12" t="s">
        <v>296</v>
      </c>
    </row>
    <row r="185" ht="15.75" customHeight="1">
      <c r="A185" s="12" t="s">
        <v>297</v>
      </c>
    </row>
    <row r="186" ht="15.75" customHeight="1">
      <c r="A186" s="12" t="s">
        <v>173</v>
      </c>
    </row>
    <row r="187" ht="15.75" customHeight="1">
      <c r="A187" s="12" t="s">
        <v>298</v>
      </c>
    </row>
    <row r="188" ht="15.75" customHeight="1">
      <c r="A188" s="12" t="s">
        <v>299</v>
      </c>
    </row>
    <row r="189" ht="15.75" customHeight="1">
      <c r="A189" s="12" t="s">
        <v>300</v>
      </c>
    </row>
    <row r="190" ht="15.75" customHeight="1">
      <c r="A190" s="12" t="s">
        <v>301</v>
      </c>
    </row>
    <row r="191" ht="15.75" customHeight="1">
      <c r="A191" s="12" t="s">
        <v>159</v>
      </c>
    </row>
    <row r="192" ht="15.75" customHeight="1">
      <c r="A192" s="12" t="s">
        <v>160</v>
      </c>
    </row>
    <row r="193" ht="15.75" customHeight="1">
      <c r="A193" s="12" t="s">
        <v>146</v>
      </c>
    </row>
    <row r="194" ht="15.75" customHeight="1">
      <c r="A194" s="12" t="s">
        <v>302</v>
      </c>
    </row>
    <row r="195" ht="15.75" customHeight="1">
      <c r="A195" s="12" t="s">
        <v>303</v>
      </c>
    </row>
    <row r="196" ht="15.75" customHeight="1">
      <c r="A196" s="12" t="s">
        <v>304</v>
      </c>
    </row>
    <row r="197" ht="15.75" customHeight="1">
      <c r="A197" s="12" t="s">
        <v>305</v>
      </c>
    </row>
    <row r="198" ht="15.75" customHeight="1">
      <c r="A198" s="12" t="s">
        <v>306</v>
      </c>
    </row>
    <row r="199" ht="15.75" customHeight="1">
      <c r="A199" s="12" t="s">
        <v>307</v>
      </c>
    </row>
    <row r="200" ht="15.75" customHeight="1">
      <c r="A200" s="12" t="s">
        <v>308</v>
      </c>
    </row>
    <row r="201" ht="15.75" customHeight="1">
      <c r="A201" s="12" t="s">
        <v>309</v>
      </c>
    </row>
    <row r="202" ht="15.75" customHeight="1">
      <c r="A202" s="12" t="s">
        <v>310</v>
      </c>
    </row>
    <row r="203" ht="15.75" customHeight="1">
      <c r="A203" s="12" t="s">
        <v>311</v>
      </c>
    </row>
    <row r="204" ht="15.75" customHeight="1">
      <c r="A204" s="12" t="s">
        <v>312</v>
      </c>
    </row>
    <row r="205" ht="15.75" customHeight="1">
      <c r="A205" s="12" t="s">
        <v>313</v>
      </c>
    </row>
    <row r="206" ht="15.75" customHeight="1">
      <c r="A206" s="12" t="s">
        <v>173</v>
      </c>
    </row>
    <row r="207" ht="15.75" customHeight="1">
      <c r="A207" s="12" t="s">
        <v>314</v>
      </c>
    </row>
    <row r="208" ht="15.75" customHeight="1">
      <c r="A208" s="12" t="s">
        <v>315</v>
      </c>
    </row>
    <row r="209" ht="15.75" customHeight="1">
      <c r="A209" s="12" t="s">
        <v>316</v>
      </c>
    </row>
    <row r="210" ht="15.75" customHeight="1">
      <c r="A210" s="12" t="s">
        <v>317</v>
      </c>
    </row>
    <row r="211" ht="15.75" customHeight="1">
      <c r="A211" s="12" t="s">
        <v>159</v>
      </c>
    </row>
    <row r="212" ht="15.75" customHeight="1">
      <c r="A212" s="12" t="s">
        <v>160</v>
      </c>
    </row>
    <row r="213" ht="15.75" customHeight="1">
      <c r="A213" s="12" t="s">
        <v>146</v>
      </c>
    </row>
    <row r="214" ht="15.75" customHeight="1">
      <c r="A214" s="12" t="s">
        <v>318</v>
      </c>
    </row>
    <row r="215" ht="15.75" customHeight="1">
      <c r="A215" s="12" t="s">
        <v>319</v>
      </c>
    </row>
    <row r="216" ht="15.75" customHeight="1">
      <c r="A216" s="12" t="s">
        <v>320</v>
      </c>
    </row>
    <row r="217" ht="15.75" customHeight="1">
      <c r="A217" s="12" t="s">
        <v>321</v>
      </c>
    </row>
    <row r="218" ht="15.75" customHeight="1">
      <c r="A218" s="12" t="s">
        <v>322</v>
      </c>
    </row>
    <row r="219" ht="15.75" customHeight="1">
      <c r="A219" s="12" t="s">
        <v>323</v>
      </c>
    </row>
    <row r="220" ht="15.75" customHeight="1">
      <c r="A220" s="12" t="s">
        <v>324</v>
      </c>
    </row>
    <row r="221" ht="15.75" customHeight="1">
      <c r="A221" s="12" t="s">
        <v>325</v>
      </c>
    </row>
    <row r="222" ht="15.75" customHeight="1">
      <c r="A222" s="12" t="s">
        <v>326</v>
      </c>
    </row>
    <row r="223" ht="15.75" customHeight="1">
      <c r="A223" s="12" t="s">
        <v>327</v>
      </c>
    </row>
    <row r="224" ht="15.75" customHeight="1">
      <c r="A224" s="12" t="s">
        <v>328</v>
      </c>
    </row>
    <row r="225" ht="15.75" customHeight="1">
      <c r="A225" s="12" t="s">
        <v>329</v>
      </c>
    </row>
    <row r="226" ht="15.75" customHeight="1">
      <c r="A226" s="12" t="s">
        <v>173</v>
      </c>
    </row>
    <row r="227" ht="15.75" customHeight="1">
      <c r="A227" s="12" t="s">
        <v>330</v>
      </c>
    </row>
    <row r="228" ht="15.75" customHeight="1">
      <c r="A228" s="12" t="s">
        <v>331</v>
      </c>
    </row>
    <row r="229" ht="15.75" customHeight="1">
      <c r="A229" s="12" t="s">
        <v>332</v>
      </c>
    </row>
    <row r="230" ht="15.75" customHeight="1">
      <c r="A230" s="12" t="s">
        <v>333</v>
      </c>
    </row>
    <row r="231" ht="15.75" customHeight="1">
      <c r="A231" s="12" t="s">
        <v>334</v>
      </c>
    </row>
    <row r="232" ht="15.75" customHeight="1">
      <c r="A232" s="12" t="s">
        <v>159</v>
      </c>
    </row>
    <row r="233" ht="15.75" customHeight="1">
      <c r="A233" s="12" t="s">
        <v>160</v>
      </c>
    </row>
    <row r="234" ht="15.75" customHeight="1">
      <c r="A234" s="12" t="s">
        <v>146</v>
      </c>
    </row>
    <row r="235" ht="15.75" customHeight="1">
      <c r="A235" s="12" t="s">
        <v>335</v>
      </c>
    </row>
    <row r="236" ht="15.75" customHeight="1">
      <c r="A236" s="12" t="s">
        <v>336</v>
      </c>
    </row>
    <row r="237" ht="15.75" customHeight="1">
      <c r="A237" s="12" t="s">
        <v>337</v>
      </c>
    </row>
    <row r="238" ht="15.75" customHeight="1">
      <c r="A238" s="12" t="s">
        <v>338</v>
      </c>
    </row>
    <row r="239" ht="15.75" customHeight="1">
      <c r="A239" s="12" t="s">
        <v>339</v>
      </c>
    </row>
    <row r="240" ht="15.75" customHeight="1">
      <c r="A240" s="12" t="s">
        <v>340</v>
      </c>
    </row>
    <row r="241" ht="15.75" customHeight="1">
      <c r="A241" s="12" t="s">
        <v>341</v>
      </c>
    </row>
    <row r="242" ht="15.75" customHeight="1">
      <c r="A242" s="12" t="s">
        <v>342</v>
      </c>
    </row>
    <row r="243" ht="15.75" customHeight="1">
      <c r="A243" s="12" t="s">
        <v>343</v>
      </c>
    </row>
    <row r="244" ht="15.75" customHeight="1">
      <c r="A244" s="12" t="s">
        <v>344</v>
      </c>
    </row>
    <row r="245" ht="15.75" customHeight="1">
      <c r="A245" s="12" t="s">
        <v>345</v>
      </c>
    </row>
    <row r="246" ht="15.75" customHeight="1">
      <c r="A246" s="12" t="s">
        <v>346</v>
      </c>
    </row>
    <row r="247" ht="15.75" customHeight="1">
      <c r="A247" s="12" t="s">
        <v>173</v>
      </c>
    </row>
    <row r="248" ht="15.75" customHeight="1">
      <c r="A248" s="12" t="s">
        <v>347</v>
      </c>
    </row>
    <row r="249" ht="15.75" customHeight="1">
      <c r="A249" s="12" t="s">
        <v>348</v>
      </c>
    </row>
    <row r="250" ht="15.75" customHeight="1">
      <c r="A250" s="12" t="s">
        <v>349</v>
      </c>
    </row>
    <row r="251" ht="15.75" customHeight="1">
      <c r="A251" s="12" t="s">
        <v>350</v>
      </c>
    </row>
    <row r="252" ht="15.75" customHeight="1">
      <c r="A252" s="12" t="s">
        <v>351</v>
      </c>
    </row>
    <row r="253" ht="15.75" customHeight="1">
      <c r="A253" s="12" t="s">
        <v>159</v>
      </c>
    </row>
    <row r="254" ht="15.75" customHeight="1">
      <c r="A254" s="12" t="s">
        <v>160</v>
      </c>
    </row>
    <row r="255" ht="15.75" customHeight="1">
      <c r="A255" s="12" t="s">
        <v>146</v>
      </c>
    </row>
    <row r="256" ht="15.75" customHeight="1">
      <c r="A256" s="12" t="s">
        <v>352</v>
      </c>
    </row>
    <row r="257" ht="15.75" customHeight="1">
      <c r="A257" s="12" t="s">
        <v>353</v>
      </c>
    </row>
    <row r="258" ht="15.75" customHeight="1">
      <c r="A258" s="12" t="s">
        <v>354</v>
      </c>
    </row>
    <row r="259" ht="15.75" customHeight="1">
      <c r="A259" s="12" t="s">
        <v>355</v>
      </c>
    </row>
    <row r="260" ht="15.75" customHeight="1">
      <c r="A260" s="12" t="s">
        <v>356</v>
      </c>
    </row>
    <row r="261" ht="15.75" customHeight="1">
      <c r="A261" s="12" t="s">
        <v>357</v>
      </c>
    </row>
    <row r="262" ht="15.75" customHeight="1">
      <c r="A262" s="12" t="s">
        <v>358</v>
      </c>
    </row>
    <row r="263" ht="15.75" customHeight="1">
      <c r="A263" s="12" t="s">
        <v>359</v>
      </c>
    </row>
    <row r="264" ht="15.75" customHeight="1">
      <c r="A264" s="12" t="s">
        <v>360</v>
      </c>
    </row>
    <row r="265" ht="15.75" customHeight="1">
      <c r="A265" s="12" t="s">
        <v>361</v>
      </c>
    </row>
    <row r="266" ht="15.75" customHeight="1">
      <c r="A266" s="12" t="s">
        <v>362</v>
      </c>
    </row>
    <row r="267" ht="15.75" customHeight="1">
      <c r="A267" s="12" t="s">
        <v>363</v>
      </c>
    </row>
    <row r="268" ht="15.75" customHeight="1">
      <c r="A268" s="12" t="s">
        <v>173</v>
      </c>
    </row>
    <row r="269" ht="15.75" customHeight="1">
      <c r="A269" s="12" t="s">
        <v>364</v>
      </c>
    </row>
    <row r="270" ht="15.75" customHeight="1">
      <c r="A270" s="12" t="s">
        <v>365</v>
      </c>
    </row>
    <row r="271" ht="15.75" customHeight="1">
      <c r="A271" s="12" t="s">
        <v>366</v>
      </c>
    </row>
    <row r="272" ht="15.75" customHeight="1">
      <c r="A272" s="12" t="s">
        <v>367</v>
      </c>
    </row>
    <row r="273" ht="15.75" customHeight="1">
      <c r="A273" s="12" t="s">
        <v>159</v>
      </c>
    </row>
    <row r="274" ht="15.75" customHeight="1">
      <c r="A274" s="12" t="s">
        <v>160</v>
      </c>
    </row>
    <row r="275" ht="15.75" customHeight="1">
      <c r="A275" s="12" t="s">
        <v>146</v>
      </c>
    </row>
    <row r="276" ht="15.75" customHeight="1">
      <c r="A276" s="12" t="s">
        <v>368</v>
      </c>
    </row>
    <row r="277" ht="15.75" customHeight="1">
      <c r="A277" s="12" t="s">
        <v>369</v>
      </c>
    </row>
    <row r="278" ht="15.75" customHeight="1">
      <c r="A278" s="12" t="s">
        <v>370</v>
      </c>
    </row>
    <row r="279" ht="15.75" customHeight="1">
      <c r="A279" s="12" t="s">
        <v>371</v>
      </c>
    </row>
    <row r="280" ht="15.75" customHeight="1">
      <c r="A280" s="12" t="s">
        <v>372</v>
      </c>
    </row>
    <row r="281" ht="15.75" customHeight="1">
      <c r="A281" s="12" t="s">
        <v>373</v>
      </c>
    </row>
    <row r="282" ht="15.75" customHeight="1">
      <c r="A282" s="12" t="s">
        <v>374</v>
      </c>
    </row>
    <row r="283" ht="15.75" customHeight="1">
      <c r="A283" s="12" t="s">
        <v>375</v>
      </c>
    </row>
    <row r="284" ht="15.75" customHeight="1">
      <c r="A284" s="12" t="s">
        <v>376</v>
      </c>
    </row>
    <row r="285" ht="15.75" customHeight="1">
      <c r="A285" s="12" t="s">
        <v>377</v>
      </c>
    </row>
    <row r="286" ht="15.75" customHeight="1">
      <c r="A286" s="12" t="s">
        <v>378</v>
      </c>
    </row>
    <row r="287" ht="15.75" customHeight="1">
      <c r="A287" s="12" t="s">
        <v>379</v>
      </c>
    </row>
    <row r="288" ht="15.75" customHeight="1">
      <c r="A288" s="12" t="s">
        <v>173</v>
      </c>
    </row>
    <row r="289" ht="15.75" customHeight="1">
      <c r="A289" s="12" t="s">
        <v>380</v>
      </c>
    </row>
    <row r="290" ht="15.75" customHeight="1">
      <c r="A290" s="12" t="s">
        <v>381</v>
      </c>
    </row>
    <row r="291" ht="15.75" customHeight="1">
      <c r="A291" s="12" t="s">
        <v>382</v>
      </c>
    </row>
    <row r="292" ht="15.75" customHeight="1">
      <c r="A292" s="12" t="s">
        <v>383</v>
      </c>
    </row>
    <row r="293" ht="15.75" customHeight="1">
      <c r="A293" s="12" t="s">
        <v>159</v>
      </c>
    </row>
    <row r="294" ht="15.75" customHeight="1">
      <c r="A294" s="12" t="s">
        <v>160</v>
      </c>
    </row>
    <row r="295" ht="15.75" customHeight="1">
      <c r="A295" s="12" t="s">
        <v>146</v>
      </c>
    </row>
    <row r="296" ht="15.75" customHeight="1">
      <c r="A296" s="12" t="s">
        <v>384</v>
      </c>
    </row>
    <row r="297" ht="15.75" customHeight="1">
      <c r="A297" s="12" t="s">
        <v>385</v>
      </c>
    </row>
    <row r="298" ht="15.75" customHeight="1">
      <c r="A298" s="12" t="s">
        <v>386</v>
      </c>
    </row>
    <row r="299" ht="15.75" customHeight="1">
      <c r="A299" s="12" t="s">
        <v>387</v>
      </c>
    </row>
    <row r="300" ht="15.75" customHeight="1">
      <c r="A300" s="12" t="s">
        <v>388</v>
      </c>
    </row>
    <row r="301" ht="15.75" customHeight="1">
      <c r="A301" s="12" t="s">
        <v>389</v>
      </c>
    </row>
    <row r="302" ht="15.75" customHeight="1">
      <c r="A302" s="12" t="s">
        <v>390</v>
      </c>
    </row>
    <row r="303" ht="15.75" customHeight="1">
      <c r="A303" s="12" t="s">
        <v>391</v>
      </c>
    </row>
    <row r="304" ht="15.75" customHeight="1">
      <c r="A304" s="12" t="s">
        <v>392</v>
      </c>
    </row>
    <row r="305" ht="15.75" customHeight="1">
      <c r="A305" s="12" t="s">
        <v>393</v>
      </c>
    </row>
    <row r="306" ht="15.75" customHeight="1">
      <c r="A306" s="12" t="s">
        <v>394</v>
      </c>
    </row>
    <row r="307" ht="15.75" customHeight="1">
      <c r="A307" s="12" t="s">
        <v>395</v>
      </c>
    </row>
    <row r="308" ht="15.75" customHeight="1">
      <c r="A308" s="12" t="s">
        <v>173</v>
      </c>
    </row>
    <row r="309" ht="15.75" customHeight="1">
      <c r="A309" s="12" t="s">
        <v>396</v>
      </c>
    </row>
    <row r="310" ht="15.75" customHeight="1">
      <c r="A310" s="12" t="s">
        <v>397</v>
      </c>
    </row>
    <row r="311" ht="15.75" customHeight="1">
      <c r="A311" s="12" t="s">
        <v>398</v>
      </c>
    </row>
    <row r="312" ht="15.75" customHeight="1">
      <c r="A312" s="12" t="s">
        <v>399</v>
      </c>
    </row>
    <row r="313" ht="15.75" customHeight="1">
      <c r="A313" s="12" t="s">
        <v>159</v>
      </c>
    </row>
    <row r="314" ht="15.75" customHeight="1">
      <c r="A314" s="12" t="s">
        <v>160</v>
      </c>
    </row>
    <row r="315" ht="15.75" customHeight="1">
      <c r="A315" s="12" t="s">
        <v>146</v>
      </c>
    </row>
    <row r="316" ht="15.75" customHeight="1">
      <c r="A316" s="12" t="s">
        <v>400</v>
      </c>
    </row>
    <row r="317" ht="15.75" customHeight="1">
      <c r="A317" s="12" t="s">
        <v>401</v>
      </c>
    </row>
    <row r="318" ht="15.75" customHeight="1">
      <c r="A318" s="12" t="s">
        <v>402</v>
      </c>
    </row>
    <row r="319" ht="15.75" customHeight="1">
      <c r="A319" s="12" t="s">
        <v>403</v>
      </c>
    </row>
    <row r="320" ht="15.75" customHeight="1">
      <c r="A320" s="12" t="s">
        <v>404</v>
      </c>
    </row>
    <row r="321" ht="15.75" customHeight="1">
      <c r="A321" s="12" t="s">
        <v>405</v>
      </c>
    </row>
    <row r="322" ht="15.75" customHeight="1">
      <c r="A322" s="12" t="s">
        <v>406</v>
      </c>
    </row>
    <row r="323" ht="15.75" customHeight="1">
      <c r="A323" s="12" t="s">
        <v>407</v>
      </c>
    </row>
    <row r="324" ht="15.75" customHeight="1">
      <c r="A324" s="12" t="s">
        <v>408</v>
      </c>
    </row>
    <row r="325" ht="15.75" customHeight="1">
      <c r="A325" s="12" t="s">
        <v>409</v>
      </c>
    </row>
    <row r="326" ht="15.75" customHeight="1">
      <c r="A326" s="12" t="s">
        <v>410</v>
      </c>
    </row>
    <row r="327" ht="15.75" customHeight="1">
      <c r="A327" s="12" t="s">
        <v>411</v>
      </c>
    </row>
    <row r="328" ht="15.75" customHeight="1">
      <c r="A328" s="12" t="s">
        <v>173</v>
      </c>
    </row>
    <row r="329" ht="15.75" customHeight="1">
      <c r="A329" s="12" t="s">
        <v>412</v>
      </c>
    </row>
    <row r="330" ht="15.75" customHeight="1">
      <c r="A330" s="12" t="s">
        <v>413</v>
      </c>
    </row>
    <row r="331" ht="15.75" customHeight="1">
      <c r="A331" s="12" t="s">
        <v>414</v>
      </c>
    </row>
    <row r="332" ht="15.75" customHeight="1">
      <c r="A332" s="12" t="s">
        <v>415</v>
      </c>
    </row>
    <row r="333" ht="15.75" customHeight="1">
      <c r="A333" s="12" t="s">
        <v>159</v>
      </c>
    </row>
    <row r="334" ht="15.75" customHeight="1">
      <c r="A334" s="12" t="s">
        <v>160</v>
      </c>
    </row>
    <row r="335" ht="15.75" customHeight="1">
      <c r="A335" s="12" t="s">
        <v>146</v>
      </c>
    </row>
    <row r="336" ht="15.75" customHeight="1">
      <c r="A336" s="12" t="s">
        <v>416</v>
      </c>
    </row>
    <row r="337" ht="15.75" customHeight="1">
      <c r="A337" s="12" t="s">
        <v>417</v>
      </c>
    </row>
    <row r="338" ht="15.75" customHeight="1">
      <c r="A338" s="12" t="s">
        <v>418</v>
      </c>
    </row>
    <row r="339" ht="15.75" customHeight="1">
      <c r="A339" s="12" t="s">
        <v>419</v>
      </c>
    </row>
    <row r="340" ht="15.75" customHeight="1">
      <c r="A340" s="12" t="s">
        <v>420</v>
      </c>
    </row>
    <row r="341" ht="15.75" customHeight="1">
      <c r="A341" s="12" t="s">
        <v>421</v>
      </c>
    </row>
    <row r="342" ht="15.75" customHeight="1">
      <c r="A342" s="12" t="s">
        <v>422</v>
      </c>
    </row>
    <row r="343" ht="15.75" customHeight="1">
      <c r="A343" s="12" t="s">
        <v>423</v>
      </c>
    </row>
    <row r="344" ht="15.75" customHeight="1">
      <c r="A344" s="12" t="s">
        <v>424</v>
      </c>
    </row>
    <row r="345" ht="15.75" customHeight="1">
      <c r="A345" s="12" t="s">
        <v>425</v>
      </c>
    </row>
    <row r="346" ht="15.75" customHeight="1">
      <c r="A346" s="12" t="s">
        <v>426</v>
      </c>
    </row>
    <row r="347" ht="15.75" customHeight="1">
      <c r="A347" s="12" t="s">
        <v>427</v>
      </c>
    </row>
    <row r="348" ht="15.75" customHeight="1">
      <c r="A348" s="12" t="s">
        <v>173</v>
      </c>
    </row>
    <row r="349" ht="15.75" customHeight="1">
      <c r="A349" s="12" t="s">
        <v>428</v>
      </c>
    </row>
    <row r="350" ht="15.75" customHeight="1">
      <c r="A350" s="12" t="s">
        <v>429</v>
      </c>
    </row>
    <row r="351" ht="15.75" customHeight="1">
      <c r="A351" s="12" t="s">
        <v>430</v>
      </c>
    </row>
    <row r="352" ht="15.75" customHeight="1">
      <c r="A352" s="12" t="s">
        <v>431</v>
      </c>
    </row>
    <row r="353" ht="15.75" customHeight="1">
      <c r="A353" s="12" t="s">
        <v>159</v>
      </c>
    </row>
    <row r="354" ht="15.75" customHeight="1">
      <c r="A354" s="12" t="s">
        <v>160</v>
      </c>
    </row>
    <row r="355" ht="15.75" customHeight="1">
      <c r="A355" s="12" t="s">
        <v>146</v>
      </c>
    </row>
    <row r="356" ht="15.75" customHeight="1">
      <c r="A356" s="12" t="s">
        <v>432</v>
      </c>
    </row>
    <row r="357" ht="15.75" customHeight="1">
      <c r="A357" s="12" t="s">
        <v>433</v>
      </c>
    </row>
    <row r="358" ht="15.75" customHeight="1">
      <c r="A358" s="12" t="s">
        <v>434</v>
      </c>
    </row>
    <row r="359" ht="15.75" customHeight="1">
      <c r="A359" s="12" t="s">
        <v>435</v>
      </c>
    </row>
    <row r="360" ht="15.75" customHeight="1">
      <c r="A360" s="12" t="s">
        <v>436</v>
      </c>
    </row>
    <row r="361" ht="15.75" customHeight="1">
      <c r="A361" s="12" t="s">
        <v>437</v>
      </c>
    </row>
    <row r="362" ht="15.75" customHeight="1">
      <c r="A362" s="12" t="s">
        <v>438</v>
      </c>
    </row>
    <row r="363" ht="15.75" customHeight="1">
      <c r="A363" s="12" t="s">
        <v>439</v>
      </c>
    </row>
    <row r="364" ht="15.75" customHeight="1">
      <c r="A364" s="12" t="s">
        <v>440</v>
      </c>
    </row>
    <row r="365" ht="15.75" customHeight="1">
      <c r="A365" s="12" t="s">
        <v>441</v>
      </c>
    </row>
    <row r="366" ht="15.75" customHeight="1">
      <c r="A366" s="12" t="s">
        <v>442</v>
      </c>
    </row>
    <row r="367" ht="15.75" customHeight="1">
      <c r="A367" s="12" t="s">
        <v>443</v>
      </c>
    </row>
    <row r="368" ht="15.75" customHeight="1">
      <c r="A368" s="12" t="s">
        <v>173</v>
      </c>
    </row>
    <row r="369" ht="15.75" customHeight="1">
      <c r="A369" s="12" t="s">
        <v>444</v>
      </c>
    </row>
    <row r="370" ht="15.75" customHeight="1">
      <c r="A370" s="12" t="s">
        <v>445</v>
      </c>
    </row>
    <row r="371" ht="15.75" customHeight="1">
      <c r="A371" s="12" t="s">
        <v>446</v>
      </c>
    </row>
    <row r="372" ht="15.75" customHeight="1">
      <c r="A372" s="12" t="s">
        <v>447</v>
      </c>
    </row>
    <row r="373" ht="15.75" customHeight="1">
      <c r="A373" s="12" t="s">
        <v>159</v>
      </c>
    </row>
    <row r="374" ht="15.75" customHeight="1">
      <c r="A374" s="12" t="s">
        <v>160</v>
      </c>
    </row>
    <row r="375" ht="15.75" customHeight="1">
      <c r="A375" s="12" t="s">
        <v>146</v>
      </c>
    </row>
    <row r="376" ht="15.75" customHeight="1">
      <c r="A376" s="12" t="s">
        <v>448</v>
      </c>
    </row>
    <row r="377" ht="15.75" customHeight="1">
      <c r="A377" s="12" t="s">
        <v>449</v>
      </c>
    </row>
    <row r="378" ht="15.75" customHeight="1">
      <c r="A378" s="12" t="s">
        <v>450</v>
      </c>
    </row>
    <row r="379" ht="15.75" customHeight="1">
      <c r="A379" s="12" t="s">
        <v>451</v>
      </c>
    </row>
    <row r="380" ht="15.75" customHeight="1">
      <c r="A380" s="12" t="s">
        <v>452</v>
      </c>
    </row>
    <row r="381" ht="15.75" customHeight="1">
      <c r="A381" s="12" t="s">
        <v>453</v>
      </c>
    </row>
    <row r="382" ht="15.75" customHeight="1">
      <c r="A382" s="12" t="s">
        <v>454</v>
      </c>
    </row>
    <row r="383" ht="15.75" customHeight="1">
      <c r="A383" s="12" t="s">
        <v>455</v>
      </c>
    </row>
    <row r="384" ht="15.75" customHeight="1">
      <c r="A384" s="12" t="s">
        <v>456</v>
      </c>
    </row>
    <row r="385" ht="15.75" customHeight="1">
      <c r="A385" s="12" t="s">
        <v>457</v>
      </c>
    </row>
    <row r="386" ht="15.75" customHeight="1">
      <c r="A386" s="12" t="s">
        <v>458</v>
      </c>
    </row>
    <row r="387" ht="15.75" customHeight="1">
      <c r="A387" s="12" t="s">
        <v>459</v>
      </c>
    </row>
    <row r="388" ht="15.75" customHeight="1">
      <c r="A388" s="12" t="s">
        <v>173</v>
      </c>
    </row>
    <row r="389" ht="15.75" customHeight="1">
      <c r="A389" s="12" t="s">
        <v>460</v>
      </c>
    </row>
    <row r="390" ht="15.75" customHeight="1">
      <c r="A390" s="12" t="s">
        <v>461</v>
      </c>
    </row>
    <row r="391" ht="15.75" customHeight="1">
      <c r="A391" s="12" t="s">
        <v>462</v>
      </c>
    </row>
    <row r="392" ht="15.75" customHeight="1">
      <c r="A392" s="12" t="s">
        <v>463</v>
      </c>
    </row>
    <row r="393" ht="15.75" customHeight="1">
      <c r="A393" s="12" t="s">
        <v>159</v>
      </c>
    </row>
    <row r="394" ht="15.75" customHeight="1">
      <c r="A394" s="12" t="s">
        <v>160</v>
      </c>
    </row>
    <row r="395" ht="15.75" customHeight="1">
      <c r="A395" s="12" t="s">
        <v>146</v>
      </c>
    </row>
    <row r="396" ht="15.75" customHeight="1">
      <c r="A396" s="12" t="s">
        <v>464</v>
      </c>
    </row>
    <row r="397" ht="15.75" customHeight="1">
      <c r="A397" s="12" t="s">
        <v>465</v>
      </c>
    </row>
    <row r="398" ht="15.75" customHeight="1">
      <c r="A398" s="12" t="s">
        <v>466</v>
      </c>
    </row>
    <row r="399" ht="15.75" customHeight="1">
      <c r="A399" s="12" t="s">
        <v>467</v>
      </c>
    </row>
    <row r="400" ht="15.75" customHeight="1">
      <c r="A400" s="12" t="s">
        <v>468</v>
      </c>
    </row>
    <row r="401" ht="15.75" customHeight="1">
      <c r="A401" s="12" t="s">
        <v>469</v>
      </c>
    </row>
    <row r="402" ht="15.75" customHeight="1">
      <c r="A402" s="12" t="s">
        <v>470</v>
      </c>
    </row>
    <row r="403" ht="15.75" customHeight="1">
      <c r="A403" s="12" t="s">
        <v>471</v>
      </c>
    </row>
    <row r="404" ht="15.75" customHeight="1">
      <c r="A404" s="12" t="s">
        <v>472</v>
      </c>
    </row>
    <row r="405" ht="15.75" customHeight="1">
      <c r="A405" s="12" t="s">
        <v>473</v>
      </c>
    </row>
    <row r="406" ht="15.75" customHeight="1">
      <c r="A406" s="12" t="s">
        <v>474</v>
      </c>
    </row>
    <row r="407" ht="15.75" customHeight="1">
      <c r="A407" s="12" t="s">
        <v>475</v>
      </c>
    </row>
    <row r="408" ht="15.75" customHeight="1">
      <c r="A408" s="12" t="s">
        <v>173</v>
      </c>
    </row>
    <row r="409" ht="15.75" customHeight="1">
      <c r="A409" s="12" t="s">
        <v>476</v>
      </c>
    </row>
    <row r="410" ht="15.75" customHeight="1">
      <c r="A410" s="12" t="s">
        <v>477</v>
      </c>
    </row>
    <row r="411" ht="15.75" customHeight="1">
      <c r="A411" s="12" t="s">
        <v>478</v>
      </c>
    </row>
    <row r="412" ht="15.75" customHeight="1">
      <c r="A412" s="12" t="s">
        <v>479</v>
      </c>
    </row>
    <row r="413" ht="15.75" customHeight="1">
      <c r="A413" s="12" t="s">
        <v>159</v>
      </c>
    </row>
    <row r="414" ht="15.75" customHeight="1">
      <c r="A414" s="12" t="s">
        <v>160</v>
      </c>
    </row>
    <row r="415" ht="15.75" customHeight="1">
      <c r="A415" s="12" t="s">
        <v>146</v>
      </c>
    </row>
    <row r="416" ht="15.75" customHeight="1">
      <c r="A416" s="12" t="s">
        <v>480</v>
      </c>
    </row>
    <row r="417" ht="15.75" customHeight="1">
      <c r="A417" s="12" t="s">
        <v>481</v>
      </c>
    </row>
    <row r="418" ht="15.75" customHeight="1">
      <c r="A418" s="12" t="s">
        <v>482</v>
      </c>
    </row>
    <row r="419" ht="15.75" customHeight="1">
      <c r="A419" s="12" t="s">
        <v>483</v>
      </c>
    </row>
    <row r="420" ht="15.75" customHeight="1">
      <c r="A420" s="12" t="s">
        <v>484</v>
      </c>
    </row>
    <row r="421" ht="15.75" customHeight="1">
      <c r="A421" s="12" t="s">
        <v>485</v>
      </c>
    </row>
    <row r="422" ht="15.75" customHeight="1">
      <c r="A422" s="12" t="s">
        <v>486</v>
      </c>
    </row>
    <row r="423" ht="15.75" customHeight="1">
      <c r="A423" s="12" t="s">
        <v>487</v>
      </c>
    </row>
    <row r="424" ht="15.75" customHeight="1">
      <c r="A424" s="12" t="s">
        <v>488</v>
      </c>
    </row>
    <row r="425" ht="15.75" customHeight="1">
      <c r="A425" s="12" t="s">
        <v>489</v>
      </c>
    </row>
    <row r="426" ht="15.75" customHeight="1">
      <c r="A426" s="12" t="s">
        <v>490</v>
      </c>
    </row>
    <row r="427" ht="15.75" customHeight="1">
      <c r="A427" s="12" t="s">
        <v>491</v>
      </c>
    </row>
    <row r="428" ht="15.75" customHeight="1">
      <c r="A428" s="12" t="s">
        <v>173</v>
      </c>
    </row>
    <row r="429" ht="15.75" customHeight="1">
      <c r="A429" s="12" t="s">
        <v>492</v>
      </c>
    </row>
    <row r="430" ht="15.75" customHeight="1">
      <c r="A430" s="12" t="s">
        <v>493</v>
      </c>
    </row>
    <row r="431" ht="15.75" customHeight="1">
      <c r="A431" s="12" t="s">
        <v>494</v>
      </c>
    </row>
    <row r="432" ht="15.75" customHeight="1">
      <c r="A432" s="12" t="s">
        <v>495</v>
      </c>
    </row>
    <row r="433" ht="15.75" customHeight="1">
      <c r="A433" s="12" t="s">
        <v>159</v>
      </c>
    </row>
    <row r="434" ht="15.75" customHeight="1">
      <c r="A434" s="12" t="s">
        <v>160</v>
      </c>
    </row>
    <row r="435" ht="15.75" customHeight="1">
      <c r="A435" s="12" t="s">
        <v>146</v>
      </c>
    </row>
    <row r="436" ht="15.75" customHeight="1">
      <c r="A436" s="12" t="s">
        <v>496</v>
      </c>
    </row>
    <row r="437" ht="15.75" customHeight="1">
      <c r="A437" s="12" t="s">
        <v>497</v>
      </c>
    </row>
    <row r="438" ht="15.75" customHeight="1">
      <c r="A438" s="12" t="s">
        <v>498</v>
      </c>
    </row>
    <row r="439" ht="15.75" customHeight="1">
      <c r="A439" s="12" t="s">
        <v>499</v>
      </c>
    </row>
    <row r="440" ht="15.75" customHeight="1">
      <c r="A440" s="12" t="s">
        <v>500</v>
      </c>
    </row>
    <row r="441" ht="15.75" customHeight="1">
      <c r="A441" s="12" t="s">
        <v>501</v>
      </c>
    </row>
    <row r="442" ht="15.75" customHeight="1">
      <c r="A442" s="12" t="s">
        <v>502</v>
      </c>
    </row>
    <row r="443" ht="15.75" customHeight="1">
      <c r="A443" s="12" t="s">
        <v>503</v>
      </c>
    </row>
    <row r="444" ht="15.75" customHeight="1">
      <c r="A444" s="12" t="s">
        <v>504</v>
      </c>
    </row>
    <row r="445" ht="15.75" customHeight="1">
      <c r="A445" s="12" t="s">
        <v>505</v>
      </c>
    </row>
    <row r="446" ht="15.75" customHeight="1">
      <c r="A446" s="12" t="s">
        <v>506</v>
      </c>
    </row>
    <row r="447" ht="15.75" customHeight="1">
      <c r="A447" s="12" t="s">
        <v>507</v>
      </c>
    </row>
    <row r="448" ht="15.75" customHeight="1">
      <c r="A448" s="12" t="s">
        <v>173</v>
      </c>
    </row>
    <row r="449" ht="15.75" customHeight="1">
      <c r="A449" s="12" t="s">
        <v>508</v>
      </c>
    </row>
    <row r="450" ht="15.75" customHeight="1">
      <c r="A450" s="12" t="s">
        <v>509</v>
      </c>
    </row>
    <row r="451" ht="15.75" customHeight="1">
      <c r="A451" s="12" t="s">
        <v>510</v>
      </c>
    </row>
    <row r="452" ht="15.75" customHeight="1">
      <c r="A452" s="12" t="s">
        <v>511</v>
      </c>
    </row>
    <row r="453" ht="15.75" customHeight="1">
      <c r="A453" s="12" t="s">
        <v>159</v>
      </c>
    </row>
    <row r="454" ht="15.75" customHeight="1">
      <c r="A454" s="12" t="s">
        <v>160</v>
      </c>
    </row>
    <row r="455" ht="15.75" customHeight="1">
      <c r="A455" s="12" t="s">
        <v>146</v>
      </c>
    </row>
    <row r="456" ht="15.75" customHeight="1">
      <c r="A456" s="12" t="s">
        <v>512</v>
      </c>
    </row>
    <row r="457" ht="15.75" customHeight="1">
      <c r="A457" s="12" t="s">
        <v>513</v>
      </c>
    </row>
    <row r="458" ht="15.75" customHeight="1">
      <c r="A458" s="12" t="s">
        <v>514</v>
      </c>
    </row>
    <row r="459" ht="15.75" customHeight="1">
      <c r="A459" s="12" t="s">
        <v>515</v>
      </c>
    </row>
    <row r="460" ht="15.75" customHeight="1">
      <c r="A460" s="12" t="s">
        <v>516</v>
      </c>
    </row>
    <row r="461" ht="15.75" customHeight="1">
      <c r="A461" s="12" t="s">
        <v>517</v>
      </c>
    </row>
    <row r="462" ht="15.75" customHeight="1">
      <c r="A462" s="12" t="s">
        <v>518</v>
      </c>
    </row>
    <row r="463" ht="15.75" customHeight="1">
      <c r="A463" s="12" t="s">
        <v>519</v>
      </c>
    </row>
    <row r="464" ht="15.75" customHeight="1">
      <c r="A464" s="12" t="s">
        <v>520</v>
      </c>
    </row>
    <row r="465" ht="15.75" customHeight="1">
      <c r="A465" s="12" t="s">
        <v>521</v>
      </c>
    </row>
    <row r="466" ht="15.75" customHeight="1">
      <c r="A466" s="12" t="s">
        <v>522</v>
      </c>
    </row>
    <row r="467" ht="15.75" customHeight="1">
      <c r="A467" s="12" t="s">
        <v>523</v>
      </c>
    </row>
    <row r="468" ht="15.75" customHeight="1">
      <c r="A468" s="12" t="s">
        <v>173</v>
      </c>
    </row>
    <row r="469" ht="15.75" customHeight="1">
      <c r="A469" s="12" t="s">
        <v>524</v>
      </c>
    </row>
    <row r="470" ht="15.75" customHeight="1">
      <c r="A470" s="12" t="s">
        <v>525</v>
      </c>
    </row>
    <row r="471" ht="15.75" customHeight="1">
      <c r="A471" s="12" t="s">
        <v>526</v>
      </c>
    </row>
    <row r="472" ht="15.75" customHeight="1">
      <c r="A472" s="12" t="s">
        <v>527</v>
      </c>
    </row>
    <row r="473" ht="15.75" customHeight="1">
      <c r="A473" s="12" t="s">
        <v>159</v>
      </c>
    </row>
    <row r="474" ht="15.75" customHeight="1">
      <c r="A474" s="12" t="s">
        <v>160</v>
      </c>
    </row>
    <row r="475" ht="15.75" customHeight="1">
      <c r="A475" s="12" t="s">
        <v>146</v>
      </c>
    </row>
    <row r="476" ht="15.75" customHeight="1">
      <c r="A476" s="12" t="s">
        <v>528</v>
      </c>
    </row>
    <row r="477" ht="15.75" customHeight="1">
      <c r="A477" s="12" t="s">
        <v>529</v>
      </c>
    </row>
    <row r="478" ht="15.75" customHeight="1">
      <c r="A478" s="12" t="s">
        <v>530</v>
      </c>
    </row>
    <row r="479" ht="15.75" customHeight="1">
      <c r="A479" s="12" t="s">
        <v>531</v>
      </c>
    </row>
    <row r="480" ht="15.75" customHeight="1">
      <c r="A480" s="12" t="s">
        <v>532</v>
      </c>
    </row>
    <row r="481" ht="15.75" customHeight="1">
      <c r="A481" s="12" t="s">
        <v>533</v>
      </c>
    </row>
    <row r="482" ht="15.75" customHeight="1">
      <c r="A482" s="12" t="s">
        <v>534</v>
      </c>
    </row>
    <row r="483" ht="15.75" customHeight="1">
      <c r="A483" s="12" t="s">
        <v>535</v>
      </c>
    </row>
    <row r="484" ht="15.75" customHeight="1">
      <c r="A484" s="12" t="s">
        <v>536</v>
      </c>
    </row>
    <row r="485" ht="15.75" customHeight="1">
      <c r="A485" s="12" t="s">
        <v>537</v>
      </c>
    </row>
    <row r="486" ht="15.75" customHeight="1">
      <c r="A486" s="12" t="s">
        <v>538</v>
      </c>
    </row>
    <row r="487" ht="15.75" customHeight="1">
      <c r="A487" s="12" t="s">
        <v>539</v>
      </c>
    </row>
    <row r="488" ht="15.75" customHeight="1">
      <c r="A488" s="12" t="s">
        <v>173</v>
      </c>
    </row>
    <row r="489" ht="15.75" customHeight="1">
      <c r="A489" s="12" t="s">
        <v>540</v>
      </c>
    </row>
    <row r="490" ht="15.75" customHeight="1">
      <c r="A490" s="12" t="s">
        <v>541</v>
      </c>
    </row>
    <row r="491" ht="15.75" customHeight="1">
      <c r="A491" s="12" t="s">
        <v>542</v>
      </c>
    </row>
    <row r="492" ht="15.75" customHeight="1">
      <c r="A492" s="12" t="s">
        <v>543</v>
      </c>
    </row>
    <row r="493" ht="15.75" customHeight="1">
      <c r="A493" s="12" t="s">
        <v>159</v>
      </c>
    </row>
    <row r="494" ht="15.75" customHeight="1">
      <c r="A494" s="12" t="s">
        <v>160</v>
      </c>
    </row>
    <row r="495" ht="15.75" customHeight="1">
      <c r="A495" s="12" t="s">
        <v>146</v>
      </c>
    </row>
    <row r="496" ht="15.75" customHeight="1">
      <c r="A496" s="12" t="s">
        <v>544</v>
      </c>
    </row>
    <row r="497" ht="15.75" customHeight="1">
      <c r="A497" s="12" t="s">
        <v>545</v>
      </c>
    </row>
    <row r="498" ht="15.75" customHeight="1">
      <c r="A498" s="12" t="s">
        <v>546</v>
      </c>
    </row>
    <row r="499" ht="15.75" customHeight="1">
      <c r="A499" s="12" t="s">
        <v>547</v>
      </c>
    </row>
    <row r="500" ht="15.75" customHeight="1">
      <c r="A500" s="12" t="s">
        <v>548</v>
      </c>
    </row>
    <row r="501" ht="15.75" customHeight="1">
      <c r="A501" s="12" t="s">
        <v>549</v>
      </c>
    </row>
    <row r="502" ht="15.75" customHeight="1">
      <c r="A502" s="12" t="s">
        <v>550</v>
      </c>
    </row>
    <row r="503" ht="15.75" customHeight="1">
      <c r="A503" s="12" t="s">
        <v>551</v>
      </c>
    </row>
    <row r="504" ht="15.75" customHeight="1">
      <c r="A504" s="12" t="s">
        <v>552</v>
      </c>
    </row>
    <row r="505" ht="15.75" customHeight="1">
      <c r="A505" s="12" t="s">
        <v>553</v>
      </c>
    </row>
    <row r="506" ht="15.75" customHeight="1">
      <c r="A506" s="12" t="s">
        <v>554</v>
      </c>
    </row>
    <row r="507" ht="15.75" customHeight="1">
      <c r="A507" s="12" t="s">
        <v>555</v>
      </c>
    </row>
    <row r="508" ht="15.75" customHeight="1">
      <c r="A508" s="12" t="s">
        <v>173</v>
      </c>
    </row>
    <row r="509" ht="15.75" customHeight="1">
      <c r="A509" s="12" t="s">
        <v>556</v>
      </c>
    </row>
    <row r="510" ht="15.75" customHeight="1">
      <c r="A510" s="12" t="s">
        <v>557</v>
      </c>
    </row>
    <row r="511" ht="15.75" customHeight="1">
      <c r="A511" s="12" t="s">
        <v>558</v>
      </c>
    </row>
    <row r="512" ht="15.75" customHeight="1">
      <c r="A512" s="12" t="s">
        <v>559</v>
      </c>
    </row>
    <row r="513" ht="15.75" customHeight="1">
      <c r="A513" s="12" t="s">
        <v>159</v>
      </c>
    </row>
    <row r="514" ht="15.75" customHeight="1">
      <c r="A514" s="12" t="s">
        <v>160</v>
      </c>
    </row>
    <row r="515" ht="15.75" customHeight="1">
      <c r="A515" s="12" t="s">
        <v>146</v>
      </c>
    </row>
    <row r="516" ht="15.75" customHeight="1">
      <c r="A516" s="12" t="s">
        <v>560</v>
      </c>
    </row>
    <row r="517" ht="15.75" customHeight="1">
      <c r="A517" s="12" t="s">
        <v>561</v>
      </c>
    </row>
    <row r="518" ht="15.75" customHeight="1">
      <c r="A518" s="12" t="s">
        <v>562</v>
      </c>
    </row>
    <row r="519" ht="15.75" customHeight="1">
      <c r="A519" s="12" t="s">
        <v>563</v>
      </c>
    </row>
    <row r="520" ht="15.75" customHeight="1">
      <c r="A520" s="12" t="s">
        <v>564</v>
      </c>
    </row>
    <row r="521" ht="15.75" customHeight="1">
      <c r="A521" s="12" t="s">
        <v>565</v>
      </c>
    </row>
    <row r="522" ht="15.75" customHeight="1">
      <c r="A522" s="12" t="s">
        <v>566</v>
      </c>
    </row>
    <row r="523" ht="15.75" customHeight="1">
      <c r="A523" s="12" t="s">
        <v>567</v>
      </c>
    </row>
    <row r="524" ht="15.75" customHeight="1">
      <c r="A524" s="12" t="s">
        <v>568</v>
      </c>
    </row>
    <row r="525" ht="15.75" customHeight="1">
      <c r="A525" s="12" t="s">
        <v>569</v>
      </c>
    </row>
    <row r="526" ht="15.75" customHeight="1">
      <c r="A526" s="12" t="s">
        <v>570</v>
      </c>
    </row>
    <row r="527" ht="15.75" customHeight="1">
      <c r="A527" s="12" t="s">
        <v>571</v>
      </c>
    </row>
    <row r="528" ht="15.75" customHeight="1">
      <c r="A528" s="12" t="s">
        <v>173</v>
      </c>
    </row>
    <row r="529" ht="15.75" customHeight="1">
      <c r="A529" s="12" t="s">
        <v>572</v>
      </c>
    </row>
    <row r="530" ht="15.75" customHeight="1">
      <c r="A530" s="12" t="s">
        <v>573</v>
      </c>
    </row>
    <row r="531" ht="15.75" customHeight="1">
      <c r="A531" s="12" t="s">
        <v>574</v>
      </c>
    </row>
    <row r="532" ht="15.75" customHeight="1">
      <c r="A532" s="12" t="s">
        <v>575</v>
      </c>
    </row>
    <row r="533" ht="15.75" customHeight="1">
      <c r="A533" s="12" t="s">
        <v>159</v>
      </c>
    </row>
    <row r="534" ht="15.75" customHeight="1">
      <c r="A534" s="12" t="s">
        <v>160</v>
      </c>
    </row>
    <row r="535" ht="15.75" customHeight="1">
      <c r="A535" s="12" t="s">
        <v>146</v>
      </c>
    </row>
    <row r="536" ht="15.75" customHeight="1">
      <c r="A536" s="12" t="s">
        <v>576</v>
      </c>
    </row>
    <row r="537" ht="15.75" customHeight="1">
      <c r="A537" s="12" t="s">
        <v>577</v>
      </c>
    </row>
    <row r="538" ht="15.75" customHeight="1">
      <c r="A538" s="12" t="s">
        <v>578</v>
      </c>
    </row>
    <row r="539" ht="15.75" customHeight="1">
      <c r="A539" s="12" t="s">
        <v>579</v>
      </c>
    </row>
    <row r="540" ht="15.75" customHeight="1">
      <c r="A540" s="12" t="s">
        <v>580</v>
      </c>
    </row>
    <row r="541" ht="15.75" customHeight="1">
      <c r="A541" s="12" t="s">
        <v>581</v>
      </c>
    </row>
    <row r="542" ht="15.75" customHeight="1">
      <c r="A542" s="12" t="s">
        <v>582</v>
      </c>
    </row>
    <row r="543" ht="15.75" customHeight="1">
      <c r="A543" s="12" t="s">
        <v>583</v>
      </c>
    </row>
    <row r="544" ht="15.75" customHeight="1">
      <c r="A544" s="12" t="s">
        <v>584</v>
      </c>
    </row>
    <row r="545" ht="15.75" customHeight="1">
      <c r="A545" s="12" t="s">
        <v>585</v>
      </c>
    </row>
    <row r="546" ht="15.75" customHeight="1">
      <c r="A546" s="12" t="s">
        <v>586</v>
      </c>
    </row>
    <row r="547" ht="15.75" customHeight="1">
      <c r="A547" s="12" t="s">
        <v>587</v>
      </c>
    </row>
    <row r="548" ht="15.75" customHeight="1">
      <c r="A548" s="12" t="s">
        <v>173</v>
      </c>
    </row>
    <row r="549" ht="15.75" customHeight="1">
      <c r="A549" s="12" t="s">
        <v>588</v>
      </c>
    </row>
    <row r="550" ht="15.75" customHeight="1">
      <c r="A550" s="13" t="s">
        <v>589</v>
      </c>
    </row>
    <row r="551" ht="15.75" customHeight="1">
      <c r="A551" s="12" t="s">
        <v>146</v>
      </c>
    </row>
    <row r="552" ht="15.75" customHeight="1">
      <c r="A552" s="12" t="s">
        <v>590</v>
      </c>
    </row>
    <row r="553" ht="15.75" customHeight="1">
      <c r="A553" s="12" t="s">
        <v>591</v>
      </c>
    </row>
    <row r="554" ht="15.75" customHeight="1">
      <c r="A554" s="12" t="s">
        <v>592</v>
      </c>
    </row>
    <row r="555" ht="15.75" customHeight="1">
      <c r="A555" s="12" t="s">
        <v>593</v>
      </c>
    </row>
    <row r="556" ht="15.75" customHeight="1">
      <c r="A556" s="12" t="s">
        <v>594</v>
      </c>
    </row>
    <row r="557" ht="15.75" customHeight="1">
      <c r="A557" s="12" t="s">
        <v>595</v>
      </c>
    </row>
    <row r="558" ht="15.75" customHeight="1">
      <c r="A558" s="12" t="s">
        <v>596</v>
      </c>
    </row>
    <row r="559" ht="15.75" customHeight="1">
      <c r="A559" s="12" t="s">
        <v>597</v>
      </c>
    </row>
    <row r="560" ht="15.75" customHeight="1">
      <c r="A560" s="12" t="s">
        <v>598</v>
      </c>
    </row>
    <row r="561" ht="15.75" customHeight="1">
      <c r="A561" s="12" t="s">
        <v>599</v>
      </c>
    </row>
    <row r="562" ht="15.75" customHeight="1">
      <c r="A562" s="12" t="s">
        <v>600</v>
      </c>
    </row>
    <row r="563" ht="15.75" customHeight="1">
      <c r="A563" s="12" t="s">
        <v>601</v>
      </c>
    </row>
    <row r="564" ht="15.75" customHeight="1">
      <c r="A564" s="12" t="s">
        <v>173</v>
      </c>
    </row>
    <row r="565" ht="15.75" customHeight="1">
      <c r="A565" s="12" t="s">
        <v>602</v>
      </c>
    </row>
    <row r="566" ht="15.75" customHeight="1">
      <c r="A566" s="13" t="s">
        <v>603</v>
      </c>
    </row>
    <row r="567" ht="15.75" customHeight="1">
      <c r="A567" s="12" t="s">
        <v>146</v>
      </c>
    </row>
    <row r="568" ht="15.75" customHeight="1">
      <c r="A568" s="12" t="s">
        <v>604</v>
      </c>
    </row>
    <row r="569" ht="15.75" customHeight="1">
      <c r="A569" s="12" t="s">
        <v>605</v>
      </c>
    </row>
    <row r="570" ht="15.75" customHeight="1">
      <c r="A570" s="12" t="s">
        <v>606</v>
      </c>
    </row>
    <row r="571" ht="15.75" customHeight="1">
      <c r="A571" s="12" t="s">
        <v>607</v>
      </c>
    </row>
    <row r="572" ht="15.75" customHeight="1">
      <c r="A572" s="12" t="s">
        <v>608</v>
      </c>
    </row>
    <row r="573" ht="15.75" customHeight="1">
      <c r="A573" s="12" t="s">
        <v>609</v>
      </c>
    </row>
    <row r="574" ht="15.75" customHeight="1">
      <c r="A574" s="12" t="s">
        <v>610</v>
      </c>
    </row>
    <row r="575" ht="15.75" customHeight="1">
      <c r="A575" s="12" t="s">
        <v>611</v>
      </c>
    </row>
    <row r="576" ht="15.75" customHeight="1">
      <c r="A576" s="12" t="s">
        <v>612</v>
      </c>
    </row>
    <row r="577" ht="15.75" customHeight="1">
      <c r="A577" s="12" t="s">
        <v>613</v>
      </c>
    </row>
    <row r="578" ht="15.75" customHeight="1">
      <c r="A578" s="12" t="s">
        <v>614</v>
      </c>
    </row>
    <row r="579" ht="15.75" customHeight="1">
      <c r="A579" s="12" t="s">
        <v>615</v>
      </c>
    </row>
    <row r="580" ht="15.75" customHeight="1">
      <c r="A580" s="12" t="s">
        <v>173</v>
      </c>
    </row>
    <row r="581" ht="15.75" customHeight="1">
      <c r="A581" s="12" t="s">
        <v>616</v>
      </c>
    </row>
    <row r="582" ht="15.75" customHeight="1">
      <c r="A582" s="13" t="s">
        <v>617</v>
      </c>
    </row>
    <row r="583" ht="15.75" customHeight="1">
      <c r="A583" s="12" t="s">
        <v>146</v>
      </c>
    </row>
    <row r="584" ht="15.75" customHeight="1">
      <c r="A584" s="12" t="s">
        <v>618</v>
      </c>
    </row>
    <row r="585" ht="15.75" customHeight="1">
      <c r="A585" s="12" t="s">
        <v>619</v>
      </c>
    </row>
    <row r="586" ht="15.75" customHeight="1">
      <c r="A586" s="12" t="s">
        <v>620</v>
      </c>
    </row>
    <row r="587" ht="15.75" customHeight="1">
      <c r="A587" s="12" t="s">
        <v>621</v>
      </c>
    </row>
    <row r="588" ht="15.75" customHeight="1">
      <c r="A588" s="12" t="s">
        <v>622</v>
      </c>
    </row>
    <row r="589" ht="15.75" customHeight="1">
      <c r="A589" s="12" t="s">
        <v>623</v>
      </c>
    </row>
    <row r="590" ht="15.75" customHeight="1">
      <c r="A590" s="12" t="s">
        <v>624</v>
      </c>
    </row>
    <row r="591" ht="15.75" customHeight="1">
      <c r="A591" s="12" t="s">
        <v>625</v>
      </c>
    </row>
    <row r="592" ht="15.75" customHeight="1">
      <c r="A592" s="12" t="s">
        <v>626</v>
      </c>
    </row>
    <row r="593" ht="15.75" customHeight="1">
      <c r="A593" s="12" t="s">
        <v>627</v>
      </c>
    </row>
    <row r="594" ht="15.75" customHeight="1">
      <c r="A594" s="12" t="s">
        <v>628</v>
      </c>
    </row>
    <row r="595" ht="15.75" customHeight="1">
      <c r="A595" s="12" t="s">
        <v>629</v>
      </c>
    </row>
    <row r="596" ht="15.75" customHeight="1">
      <c r="A596" s="12" t="s">
        <v>173</v>
      </c>
    </row>
    <row r="597" ht="15.75" customHeight="1">
      <c r="A597" s="12" t="s">
        <v>630</v>
      </c>
    </row>
    <row r="598" ht="15.75" customHeight="1">
      <c r="A598" s="13" t="s">
        <v>631</v>
      </c>
    </row>
    <row r="599" ht="15.75" customHeight="1">
      <c r="A599" s="12" t="s">
        <v>146</v>
      </c>
    </row>
    <row r="600" ht="15.75" customHeight="1">
      <c r="A600" s="12" t="s">
        <v>632</v>
      </c>
    </row>
    <row r="601" ht="15.75" customHeight="1">
      <c r="A601" s="12" t="s">
        <v>633</v>
      </c>
    </row>
    <row r="602" ht="15.75" customHeight="1">
      <c r="A602" s="12" t="s">
        <v>634</v>
      </c>
    </row>
    <row r="603" ht="15.75" customHeight="1">
      <c r="A603" s="12" t="s">
        <v>635</v>
      </c>
    </row>
    <row r="604" ht="15.75" customHeight="1">
      <c r="A604" s="12" t="s">
        <v>636</v>
      </c>
    </row>
    <row r="605" ht="15.75" customHeight="1">
      <c r="A605" s="12" t="s">
        <v>637</v>
      </c>
    </row>
    <row r="606" ht="15.75" customHeight="1">
      <c r="A606" s="12" t="s">
        <v>638</v>
      </c>
    </row>
    <row r="607" ht="15.75" customHeight="1">
      <c r="A607" s="12" t="s">
        <v>639</v>
      </c>
    </row>
    <row r="608" ht="15.75" customHeight="1">
      <c r="A608" s="12" t="s">
        <v>640</v>
      </c>
    </row>
    <row r="609" ht="15.75" customHeight="1">
      <c r="A609" s="12" t="s">
        <v>641</v>
      </c>
    </row>
    <row r="610" ht="15.75" customHeight="1">
      <c r="A610" s="12" t="s">
        <v>642</v>
      </c>
    </row>
    <row r="611" ht="15.75" customHeight="1">
      <c r="A611" s="12" t="s">
        <v>643</v>
      </c>
    </row>
    <row r="612" ht="15.75" customHeight="1">
      <c r="A612" s="12" t="s">
        <v>173</v>
      </c>
    </row>
    <row r="613" ht="15.75" customHeight="1">
      <c r="A613" s="12" t="s">
        <v>644</v>
      </c>
    </row>
    <row r="614" ht="15.75" customHeight="1">
      <c r="A614" s="13" t="s">
        <v>645</v>
      </c>
    </row>
    <row r="615" ht="15.75" customHeight="1">
      <c r="A615" s="12" t="s">
        <v>146</v>
      </c>
    </row>
    <row r="616" ht="15.75" customHeight="1">
      <c r="A616" s="12" t="s">
        <v>646</v>
      </c>
    </row>
    <row r="617" ht="15.75" customHeight="1">
      <c r="A617" s="12" t="s">
        <v>647</v>
      </c>
    </row>
    <row r="618" ht="15.75" customHeight="1">
      <c r="A618" s="12" t="s">
        <v>648</v>
      </c>
    </row>
    <row r="619" ht="15.75" customHeight="1">
      <c r="A619" s="12" t="s">
        <v>649</v>
      </c>
    </row>
    <row r="620" ht="15.75" customHeight="1">
      <c r="A620" s="12" t="s">
        <v>650</v>
      </c>
    </row>
    <row r="621" ht="15.75" customHeight="1">
      <c r="A621" s="12" t="s">
        <v>651</v>
      </c>
    </row>
    <row r="622" ht="15.75" customHeight="1">
      <c r="A622" s="12" t="s">
        <v>652</v>
      </c>
    </row>
    <row r="623" ht="15.75" customHeight="1">
      <c r="A623" s="12" t="s">
        <v>653</v>
      </c>
    </row>
    <row r="624" ht="15.75" customHeight="1">
      <c r="A624" s="12" t="s">
        <v>654</v>
      </c>
    </row>
    <row r="625" ht="15.75" customHeight="1">
      <c r="A625" s="12" t="s">
        <v>655</v>
      </c>
    </row>
    <row r="626" ht="15.75" customHeight="1">
      <c r="A626" s="12" t="s">
        <v>656</v>
      </c>
    </row>
    <row r="627" ht="15.75" customHeight="1">
      <c r="A627" s="12" t="s">
        <v>657</v>
      </c>
    </row>
    <row r="628" ht="15.75" customHeight="1">
      <c r="A628" s="12" t="s">
        <v>173</v>
      </c>
    </row>
    <row r="629" ht="15.75" customHeight="1">
      <c r="A629" s="12" t="s">
        <v>658</v>
      </c>
    </row>
    <row r="630" ht="15.75" customHeight="1">
      <c r="A630" s="13" t="s">
        <v>659</v>
      </c>
    </row>
    <row r="631" ht="15.75" customHeight="1">
      <c r="A631" s="12" t="s">
        <v>146</v>
      </c>
    </row>
    <row r="632" ht="15.75" customHeight="1">
      <c r="A632" s="12" t="s">
        <v>660</v>
      </c>
    </row>
    <row r="633" ht="15.75" customHeight="1">
      <c r="A633" s="12" t="s">
        <v>661</v>
      </c>
    </row>
    <row r="634" ht="15.75" customHeight="1">
      <c r="A634" s="12" t="s">
        <v>662</v>
      </c>
    </row>
    <row r="635" ht="15.75" customHeight="1">
      <c r="A635" s="12" t="s">
        <v>663</v>
      </c>
    </row>
    <row r="636" ht="15.75" customHeight="1">
      <c r="A636" s="12" t="s">
        <v>664</v>
      </c>
    </row>
    <row r="637" ht="15.75" customHeight="1">
      <c r="A637" s="12" t="s">
        <v>665</v>
      </c>
    </row>
    <row r="638" ht="15.75" customHeight="1">
      <c r="A638" s="12" t="s">
        <v>666</v>
      </c>
    </row>
    <row r="639" ht="15.75" customHeight="1">
      <c r="A639" s="12" t="s">
        <v>667</v>
      </c>
    </row>
    <row r="640" ht="15.75" customHeight="1">
      <c r="A640" s="12" t="s">
        <v>668</v>
      </c>
    </row>
    <row r="641" ht="15.75" customHeight="1">
      <c r="A641" s="12" t="s">
        <v>669</v>
      </c>
    </row>
    <row r="642" ht="15.75" customHeight="1">
      <c r="A642" s="12" t="s">
        <v>670</v>
      </c>
    </row>
    <row r="643" ht="15.75" customHeight="1">
      <c r="A643" s="12" t="s">
        <v>671</v>
      </c>
    </row>
    <row r="644" ht="15.75" customHeight="1">
      <c r="A644" s="12" t="s">
        <v>173</v>
      </c>
    </row>
    <row r="645" ht="15.75" customHeight="1">
      <c r="A645" s="12" t="s">
        <v>672</v>
      </c>
    </row>
    <row r="646" ht="15.75" customHeight="1">
      <c r="A646" s="13" t="s">
        <v>673</v>
      </c>
    </row>
    <row r="647" ht="15.75" customHeight="1">
      <c r="A647" s="12" t="s">
        <v>146</v>
      </c>
    </row>
    <row r="648" ht="15.75" customHeight="1">
      <c r="A648" s="12" t="s">
        <v>674</v>
      </c>
    </row>
    <row r="649" ht="15.75" customHeight="1">
      <c r="A649" s="12" t="s">
        <v>675</v>
      </c>
    </row>
    <row r="650" ht="15.75" customHeight="1">
      <c r="A650" s="12" t="s">
        <v>676</v>
      </c>
    </row>
    <row r="651" ht="15.75" customHeight="1">
      <c r="A651" s="12" t="s">
        <v>677</v>
      </c>
    </row>
    <row r="652" ht="15.75" customHeight="1">
      <c r="A652" s="12" t="s">
        <v>678</v>
      </c>
    </row>
    <row r="653" ht="15.75" customHeight="1">
      <c r="A653" s="12" t="s">
        <v>679</v>
      </c>
    </row>
    <row r="654" ht="15.75" customHeight="1">
      <c r="A654" s="12" t="s">
        <v>680</v>
      </c>
    </row>
    <row r="655" ht="15.75" customHeight="1">
      <c r="A655" s="12" t="s">
        <v>681</v>
      </c>
    </row>
    <row r="656" ht="15.75" customHeight="1">
      <c r="A656" s="12" t="s">
        <v>682</v>
      </c>
    </row>
    <row r="657" ht="15.75" customHeight="1">
      <c r="A657" s="12" t="s">
        <v>683</v>
      </c>
    </row>
    <row r="658" ht="15.75" customHeight="1">
      <c r="A658" s="12" t="s">
        <v>684</v>
      </c>
    </row>
    <row r="659" ht="15.75" customHeight="1">
      <c r="A659" s="12" t="s">
        <v>685</v>
      </c>
    </row>
    <row r="660" ht="15.75" customHeight="1">
      <c r="A660" s="12" t="s">
        <v>173</v>
      </c>
    </row>
    <row r="661" ht="15.75" customHeight="1">
      <c r="A661" s="12" t="s">
        <v>686</v>
      </c>
    </row>
    <row r="662" ht="15.75" customHeight="1">
      <c r="A662" s="13" t="s">
        <v>687</v>
      </c>
    </row>
    <row r="663" ht="15.75" customHeight="1">
      <c r="A663" s="12" t="s">
        <v>688</v>
      </c>
    </row>
    <row r="664" ht="15.75" customHeight="1">
      <c r="A664" s="12" t="s">
        <v>689</v>
      </c>
    </row>
    <row r="665" ht="15.75" customHeight="1">
      <c r="A665" s="12" t="s">
        <v>690</v>
      </c>
    </row>
    <row r="666" ht="15.75" customHeight="1">
      <c r="A666" s="12" t="s">
        <v>691</v>
      </c>
    </row>
    <row r="667" ht="15.75" customHeight="1">
      <c r="A667" s="12" t="s">
        <v>692</v>
      </c>
    </row>
    <row r="668" ht="15.75" customHeight="1">
      <c r="A668" s="12" t="s">
        <v>693</v>
      </c>
    </row>
    <row r="669" ht="15.75" customHeight="1">
      <c r="A669" s="12" t="s">
        <v>694</v>
      </c>
    </row>
    <row r="670" ht="15.75" customHeight="1">
      <c r="A670" s="12" t="s">
        <v>695</v>
      </c>
    </row>
    <row r="671" ht="15.75" customHeight="1">
      <c r="A671" s="12" t="s">
        <v>696</v>
      </c>
    </row>
    <row r="672" ht="15.75" customHeight="1">
      <c r="A672" s="12" t="s">
        <v>697</v>
      </c>
    </row>
    <row r="673" ht="15.75" customHeight="1">
      <c r="A673" s="12" t="s">
        <v>698</v>
      </c>
    </row>
    <row r="674" ht="15.75" customHeight="1">
      <c r="A674" s="12" t="s">
        <v>699</v>
      </c>
    </row>
    <row r="675" ht="15.75" customHeight="1">
      <c r="A675" s="12" t="s">
        <v>700</v>
      </c>
    </row>
    <row r="676" ht="15.75" customHeight="1">
      <c r="A676" s="12" t="s">
        <v>701</v>
      </c>
    </row>
    <row r="677" ht="15.75" customHeight="1">
      <c r="A677" s="12" t="s">
        <v>702</v>
      </c>
    </row>
    <row r="678" ht="15.75" customHeight="1">
      <c r="A678" s="12" t="s">
        <v>703</v>
      </c>
    </row>
    <row r="679" ht="15.75" customHeight="1">
      <c r="A679" s="13" t="s">
        <v>704</v>
      </c>
    </row>
    <row r="680" ht="15.75" customHeight="1">
      <c r="A680" s="12" t="s">
        <v>689</v>
      </c>
    </row>
    <row r="681" ht="15.75" customHeight="1">
      <c r="A681" s="12" t="s">
        <v>705</v>
      </c>
    </row>
    <row r="682" ht="15.75" customHeight="1">
      <c r="A682" s="12" t="s">
        <v>706</v>
      </c>
    </row>
    <row r="683" ht="15.75" customHeight="1">
      <c r="A683" s="12" t="s">
        <v>707</v>
      </c>
    </row>
    <row r="684" ht="15.75" customHeight="1">
      <c r="A684" s="12" t="s">
        <v>708</v>
      </c>
    </row>
    <row r="685" ht="15.75" customHeight="1">
      <c r="A685" s="12" t="s">
        <v>709</v>
      </c>
    </row>
    <row r="686" ht="15.75" customHeight="1">
      <c r="A686" s="12" t="s">
        <v>710</v>
      </c>
    </row>
    <row r="687" ht="15.75" customHeight="1">
      <c r="A687" s="12" t="s">
        <v>711</v>
      </c>
    </row>
    <row r="688" ht="15.75" customHeight="1">
      <c r="A688" s="12" t="s">
        <v>712</v>
      </c>
    </row>
    <row r="689" ht="15.75" customHeight="1">
      <c r="A689" s="12" t="s">
        <v>713</v>
      </c>
    </row>
    <row r="690" ht="15.75" customHeight="1">
      <c r="A690" s="12" t="s">
        <v>714</v>
      </c>
    </row>
    <row r="691" ht="15.75" customHeight="1">
      <c r="A691" s="12" t="s">
        <v>715</v>
      </c>
    </row>
    <row r="692" ht="15.75" customHeight="1">
      <c r="A692" s="12" t="s">
        <v>716</v>
      </c>
    </row>
    <row r="693" ht="15.75" customHeight="1">
      <c r="A693" s="12" t="s">
        <v>702</v>
      </c>
    </row>
    <row r="694" ht="15.75" customHeight="1">
      <c r="A694" s="12" t="s">
        <v>717</v>
      </c>
    </row>
    <row r="695" ht="15.75" customHeight="1">
      <c r="A695" s="13" t="s">
        <v>718</v>
      </c>
    </row>
    <row r="696" ht="15.75" customHeight="1">
      <c r="A696" s="12" t="s">
        <v>689</v>
      </c>
    </row>
    <row r="697" ht="15.75" customHeight="1">
      <c r="A697" s="12" t="s">
        <v>719</v>
      </c>
    </row>
    <row r="698" ht="15.75" customHeight="1">
      <c r="A698" s="12" t="s">
        <v>720</v>
      </c>
    </row>
    <row r="699" ht="15.75" customHeight="1">
      <c r="A699" s="12" t="s">
        <v>721</v>
      </c>
    </row>
    <row r="700" ht="15.75" customHeight="1">
      <c r="A700" s="12" t="s">
        <v>722</v>
      </c>
    </row>
    <row r="701" ht="15.75" customHeight="1">
      <c r="A701" s="12" t="s">
        <v>723</v>
      </c>
    </row>
    <row r="702" ht="15.75" customHeight="1">
      <c r="A702" s="12" t="s">
        <v>724</v>
      </c>
    </row>
    <row r="703" ht="15.75" customHeight="1">
      <c r="A703" s="12" t="s">
        <v>725</v>
      </c>
    </row>
    <row r="704" ht="15.75" customHeight="1">
      <c r="A704" s="12" t="s">
        <v>726</v>
      </c>
    </row>
    <row r="705" ht="15.75" customHeight="1">
      <c r="A705" s="12" t="s">
        <v>727</v>
      </c>
    </row>
    <row r="706" ht="15.75" customHeight="1">
      <c r="A706" s="12" t="s">
        <v>728</v>
      </c>
    </row>
    <row r="707" ht="15.75" customHeight="1">
      <c r="A707" s="12" t="s">
        <v>729</v>
      </c>
    </row>
    <row r="708" ht="15.75" customHeight="1">
      <c r="A708" s="12" t="s">
        <v>730</v>
      </c>
    </row>
    <row r="709" ht="15.75" customHeight="1">
      <c r="A709" s="12" t="s">
        <v>702</v>
      </c>
    </row>
    <row r="710" ht="15.75" customHeight="1">
      <c r="A710" s="12" t="s">
        <v>731</v>
      </c>
    </row>
    <row r="711" ht="15.75" customHeight="1">
      <c r="A711" s="13" t="s">
        <v>732</v>
      </c>
    </row>
    <row r="712" ht="15.75" customHeight="1">
      <c r="A712" s="12" t="s">
        <v>689</v>
      </c>
    </row>
    <row r="713" ht="15.75" customHeight="1">
      <c r="A713" s="12" t="s">
        <v>733</v>
      </c>
    </row>
    <row r="714" ht="15.75" customHeight="1">
      <c r="A714" s="12" t="s">
        <v>734</v>
      </c>
    </row>
    <row r="715" ht="15.75" customHeight="1">
      <c r="A715" s="12" t="s">
        <v>735</v>
      </c>
    </row>
    <row r="716" ht="15.75" customHeight="1">
      <c r="A716" s="12" t="s">
        <v>736</v>
      </c>
    </row>
    <row r="717" ht="15.75" customHeight="1">
      <c r="A717" s="12" t="s">
        <v>737</v>
      </c>
    </row>
    <row r="718" ht="15.75" customHeight="1">
      <c r="A718" s="12" t="s">
        <v>738</v>
      </c>
    </row>
    <row r="719" ht="15.75" customHeight="1">
      <c r="A719" s="12" t="s">
        <v>739</v>
      </c>
    </row>
    <row r="720" ht="15.75" customHeight="1">
      <c r="A720" s="12" t="s">
        <v>740</v>
      </c>
    </row>
    <row r="721" ht="15.75" customHeight="1">
      <c r="A721" s="12" t="s">
        <v>741</v>
      </c>
    </row>
    <row r="722" ht="15.75" customHeight="1">
      <c r="A722" s="12" t="s">
        <v>742</v>
      </c>
    </row>
    <row r="723" ht="15.75" customHeight="1">
      <c r="A723" s="12" t="s">
        <v>743</v>
      </c>
    </row>
    <row r="724" ht="15.75" customHeight="1">
      <c r="A724" s="12" t="s">
        <v>744</v>
      </c>
    </row>
    <row r="725" ht="15.75" customHeight="1">
      <c r="A725" s="12" t="s">
        <v>702</v>
      </c>
    </row>
    <row r="726" ht="15.75" customHeight="1">
      <c r="A726" s="12" t="s">
        <v>745</v>
      </c>
    </row>
    <row r="727" ht="15.75" customHeight="1">
      <c r="A727" s="13" t="s">
        <v>746</v>
      </c>
    </row>
    <row r="728" ht="15.75" customHeight="1">
      <c r="A728" s="12" t="s">
        <v>689</v>
      </c>
    </row>
    <row r="729" ht="15.75" customHeight="1">
      <c r="A729" s="12" t="s">
        <v>747</v>
      </c>
    </row>
    <row r="730" ht="15.75" customHeight="1">
      <c r="A730" s="12" t="s">
        <v>748</v>
      </c>
    </row>
    <row r="731" ht="15.75" customHeight="1">
      <c r="A731" s="12" t="s">
        <v>749</v>
      </c>
    </row>
    <row r="732" ht="15.75" customHeight="1">
      <c r="A732" s="12" t="s">
        <v>750</v>
      </c>
    </row>
    <row r="733" ht="15.75" customHeight="1">
      <c r="A733" s="12" t="s">
        <v>751</v>
      </c>
    </row>
    <row r="734" ht="15.75" customHeight="1">
      <c r="A734" s="12" t="s">
        <v>752</v>
      </c>
    </row>
    <row r="735" ht="15.75" customHeight="1">
      <c r="A735" s="12" t="s">
        <v>753</v>
      </c>
    </row>
    <row r="736" ht="15.75" customHeight="1">
      <c r="A736" s="12" t="s">
        <v>754</v>
      </c>
    </row>
    <row r="737" ht="15.75" customHeight="1">
      <c r="A737" s="12" t="s">
        <v>755</v>
      </c>
    </row>
    <row r="738" ht="15.75" customHeight="1">
      <c r="A738" s="12" t="s">
        <v>756</v>
      </c>
    </row>
    <row r="739" ht="15.75" customHeight="1">
      <c r="A739" s="12" t="s">
        <v>757</v>
      </c>
    </row>
    <row r="740" ht="15.75" customHeight="1">
      <c r="A740" s="12" t="s">
        <v>758</v>
      </c>
    </row>
    <row r="741" ht="15.75" customHeight="1">
      <c r="A741" s="12" t="s">
        <v>702</v>
      </c>
    </row>
    <row r="742" ht="15.75" customHeight="1">
      <c r="A742" s="12" t="s">
        <v>759</v>
      </c>
    </row>
    <row r="743" ht="15.75" customHeight="1">
      <c r="A743" s="13" t="s">
        <v>760</v>
      </c>
    </row>
    <row r="744" ht="15.75" customHeight="1">
      <c r="A744" s="12" t="s">
        <v>689</v>
      </c>
    </row>
    <row r="745" ht="15.75" customHeight="1">
      <c r="A745" s="12" t="s">
        <v>761</v>
      </c>
    </row>
    <row r="746" ht="15.75" customHeight="1">
      <c r="A746" s="12" t="s">
        <v>762</v>
      </c>
    </row>
    <row r="747" ht="15.75" customHeight="1">
      <c r="A747" s="12" t="s">
        <v>763</v>
      </c>
    </row>
    <row r="748" ht="15.75" customHeight="1">
      <c r="A748" s="12" t="s">
        <v>764</v>
      </c>
    </row>
    <row r="749" ht="15.75" customHeight="1">
      <c r="A749" s="12" t="s">
        <v>765</v>
      </c>
    </row>
    <row r="750" ht="15.75" customHeight="1">
      <c r="A750" s="12" t="s">
        <v>766</v>
      </c>
    </row>
    <row r="751" ht="15.75" customHeight="1">
      <c r="A751" s="12" t="s">
        <v>767</v>
      </c>
    </row>
    <row r="752" ht="15.75" customHeight="1">
      <c r="A752" s="12" t="s">
        <v>768</v>
      </c>
    </row>
    <row r="753" ht="15.75" customHeight="1">
      <c r="A753" s="12" t="s">
        <v>769</v>
      </c>
    </row>
    <row r="754" ht="15.75" customHeight="1">
      <c r="A754" s="12" t="s">
        <v>770</v>
      </c>
    </row>
    <row r="755" ht="15.75" customHeight="1">
      <c r="A755" s="12" t="s">
        <v>771</v>
      </c>
    </row>
    <row r="756" ht="15.75" customHeight="1">
      <c r="A756" s="12" t="s">
        <v>772</v>
      </c>
    </row>
    <row r="757" ht="15.75" customHeight="1">
      <c r="A757" s="12" t="s">
        <v>702</v>
      </c>
    </row>
    <row r="758" ht="15.75" customHeight="1">
      <c r="A758" s="12" t="s">
        <v>773</v>
      </c>
    </row>
    <row r="759" ht="15.75" customHeight="1">
      <c r="A759" s="13" t="s">
        <v>774</v>
      </c>
    </row>
    <row r="760" ht="15.75" customHeight="1">
      <c r="A760" s="12" t="s">
        <v>689</v>
      </c>
    </row>
    <row r="761" ht="15.75" customHeight="1">
      <c r="A761" s="12" t="s">
        <v>775</v>
      </c>
    </row>
    <row r="762" ht="15.75" customHeight="1">
      <c r="A762" s="12" t="s">
        <v>776</v>
      </c>
    </row>
    <row r="763" ht="15.75" customHeight="1">
      <c r="A763" s="12" t="s">
        <v>777</v>
      </c>
    </row>
    <row r="764" ht="15.75" customHeight="1">
      <c r="A764" s="12" t="s">
        <v>778</v>
      </c>
    </row>
    <row r="765" ht="15.75" customHeight="1">
      <c r="A765" s="12" t="s">
        <v>779</v>
      </c>
    </row>
    <row r="766" ht="15.75" customHeight="1">
      <c r="A766" s="12" t="s">
        <v>780</v>
      </c>
    </row>
    <row r="767" ht="15.75" customHeight="1">
      <c r="A767" s="12" t="s">
        <v>781</v>
      </c>
    </row>
    <row r="768" ht="15.75" customHeight="1">
      <c r="A768" s="12" t="s">
        <v>782</v>
      </c>
    </row>
    <row r="769" ht="15.75" customHeight="1">
      <c r="A769" s="12" t="s">
        <v>783</v>
      </c>
    </row>
    <row r="770" ht="15.75" customHeight="1">
      <c r="A770" s="12" t="s">
        <v>784</v>
      </c>
    </row>
    <row r="771" ht="15.75" customHeight="1">
      <c r="A771" s="12" t="s">
        <v>785</v>
      </c>
    </row>
    <row r="772" ht="15.75" customHeight="1">
      <c r="A772" s="12" t="s">
        <v>786</v>
      </c>
    </row>
    <row r="773" ht="15.75" customHeight="1">
      <c r="A773" s="12" t="s">
        <v>702</v>
      </c>
    </row>
    <row r="774" ht="15.75" customHeight="1">
      <c r="A774" s="12" t="s">
        <v>787</v>
      </c>
    </row>
    <row r="775" ht="15.75" customHeight="1">
      <c r="A775" s="13" t="s">
        <v>788</v>
      </c>
    </row>
    <row r="776" ht="15.75" customHeight="1">
      <c r="A776" s="12" t="s">
        <v>689</v>
      </c>
    </row>
    <row r="777" ht="15.75" customHeight="1">
      <c r="A777" s="12" t="s">
        <v>789</v>
      </c>
    </row>
    <row r="778" ht="15.75" customHeight="1">
      <c r="A778" s="12" t="s">
        <v>790</v>
      </c>
    </row>
    <row r="779" ht="15.75" customHeight="1">
      <c r="A779" s="12" t="s">
        <v>791</v>
      </c>
    </row>
    <row r="780" ht="15.75" customHeight="1">
      <c r="A780" s="12" t="s">
        <v>792</v>
      </c>
    </row>
    <row r="781" ht="15.75" customHeight="1">
      <c r="A781" s="12" t="s">
        <v>793</v>
      </c>
    </row>
    <row r="782" ht="15.75" customHeight="1">
      <c r="A782" s="12" t="s">
        <v>794</v>
      </c>
    </row>
    <row r="783" ht="15.75" customHeight="1">
      <c r="A783" s="12" t="s">
        <v>795</v>
      </c>
    </row>
    <row r="784" ht="15.75" customHeight="1">
      <c r="A784" s="12" t="s">
        <v>796</v>
      </c>
    </row>
    <row r="785" ht="15.75" customHeight="1">
      <c r="A785" s="12" t="s">
        <v>797</v>
      </c>
    </row>
    <row r="786" ht="15.75" customHeight="1">
      <c r="A786" s="12" t="s">
        <v>798</v>
      </c>
    </row>
    <row r="787" ht="15.75" customHeight="1">
      <c r="A787" s="12" t="s">
        <v>799</v>
      </c>
    </row>
    <row r="788" ht="15.75" customHeight="1">
      <c r="A788" s="12" t="s">
        <v>800</v>
      </c>
    </row>
    <row r="789" ht="15.75" customHeight="1">
      <c r="A789" s="12" t="s">
        <v>702</v>
      </c>
    </row>
    <row r="790" ht="15.75" customHeight="1">
      <c r="A790" s="12" t="s">
        <v>801</v>
      </c>
    </row>
    <row r="791" ht="15.75" customHeight="1">
      <c r="A791" s="13" t="s">
        <v>802</v>
      </c>
    </row>
    <row r="792" ht="15.75" customHeight="1">
      <c r="A792" s="12" t="s">
        <v>803</v>
      </c>
    </row>
    <row r="793" ht="15.75" customHeight="1">
      <c r="A793" s="12" t="s">
        <v>804</v>
      </c>
    </row>
    <row r="794" ht="15.75" customHeight="1">
      <c r="A794" s="12" t="s">
        <v>805</v>
      </c>
    </row>
    <row r="795" ht="15.75" customHeight="1">
      <c r="A795" s="12" t="s">
        <v>806</v>
      </c>
    </row>
    <row r="796" ht="15.75" customHeight="1">
      <c r="A796" s="12" t="s">
        <v>807</v>
      </c>
    </row>
    <row r="797" ht="15.75" customHeight="1">
      <c r="A797" s="12" t="s">
        <v>808</v>
      </c>
    </row>
    <row r="798" ht="15.75" customHeight="1">
      <c r="A798" s="12" t="s">
        <v>809</v>
      </c>
    </row>
    <row r="799" ht="15.75" customHeight="1">
      <c r="A799" s="12" t="s">
        <v>810</v>
      </c>
    </row>
    <row r="800" ht="15.75" customHeight="1">
      <c r="A800" s="12" t="s">
        <v>811</v>
      </c>
    </row>
    <row r="801" ht="15.75" customHeight="1">
      <c r="A801" s="12" t="s">
        <v>812</v>
      </c>
    </row>
    <row r="802" ht="15.75" customHeight="1">
      <c r="A802" s="12" t="s">
        <v>813</v>
      </c>
    </row>
    <row r="803" ht="15.75" customHeight="1">
      <c r="A803" s="12" t="s">
        <v>814</v>
      </c>
    </row>
    <row r="804" ht="15.75" customHeight="1">
      <c r="A804" s="12" t="s">
        <v>815</v>
      </c>
    </row>
    <row r="805" ht="15.75" customHeight="1">
      <c r="A805" s="12" t="s">
        <v>816</v>
      </c>
    </row>
    <row r="806" ht="15.75" customHeight="1">
      <c r="A806" s="12" t="s">
        <v>817</v>
      </c>
    </row>
    <row r="807" ht="15.75" customHeight="1">
      <c r="A807" s="12" t="s">
        <v>818</v>
      </c>
    </row>
    <row r="808" ht="15.75" customHeight="1">
      <c r="A808" s="13" t="s">
        <v>819</v>
      </c>
    </row>
    <row r="809" ht="15.75" customHeight="1">
      <c r="A809" s="12" t="s">
        <v>804</v>
      </c>
    </row>
    <row r="810" ht="15.75" customHeight="1">
      <c r="A810" s="12" t="s">
        <v>820</v>
      </c>
    </row>
    <row r="811" ht="15.75" customHeight="1">
      <c r="A811" s="12" t="s">
        <v>821</v>
      </c>
    </row>
    <row r="812" ht="15.75" customHeight="1">
      <c r="A812" s="12" t="s">
        <v>822</v>
      </c>
    </row>
    <row r="813" ht="15.75" customHeight="1">
      <c r="A813" s="12" t="s">
        <v>823</v>
      </c>
    </row>
    <row r="814" ht="15.75" customHeight="1">
      <c r="A814" s="12" t="s">
        <v>824</v>
      </c>
    </row>
    <row r="815" ht="15.75" customHeight="1">
      <c r="A815" s="12" t="s">
        <v>825</v>
      </c>
    </row>
    <row r="816" ht="15.75" customHeight="1">
      <c r="A816" s="12" t="s">
        <v>826</v>
      </c>
    </row>
    <row r="817" ht="15.75" customHeight="1">
      <c r="A817" s="12" t="s">
        <v>827</v>
      </c>
    </row>
    <row r="818" ht="15.75" customHeight="1">
      <c r="A818" s="12" t="s">
        <v>828</v>
      </c>
    </row>
    <row r="819" ht="15.75" customHeight="1">
      <c r="A819" s="12" t="s">
        <v>829</v>
      </c>
    </row>
    <row r="820" ht="15.75" customHeight="1">
      <c r="A820" s="12" t="s">
        <v>830</v>
      </c>
    </row>
    <row r="821" ht="15.75" customHeight="1">
      <c r="A821" s="12" t="s">
        <v>831</v>
      </c>
    </row>
    <row r="822" ht="15.75" customHeight="1">
      <c r="A822" s="12" t="s">
        <v>817</v>
      </c>
    </row>
    <row r="823" ht="15.75" customHeight="1">
      <c r="A823" s="12" t="s">
        <v>832</v>
      </c>
    </row>
    <row r="824" ht="15.75" customHeight="1">
      <c r="A824" s="13" t="s">
        <v>833</v>
      </c>
    </row>
    <row r="825" ht="15.75" customHeight="1">
      <c r="A825" s="12" t="s">
        <v>804</v>
      </c>
    </row>
    <row r="826" ht="15.75" customHeight="1">
      <c r="A826" s="12" t="s">
        <v>834</v>
      </c>
    </row>
    <row r="827" ht="15.75" customHeight="1">
      <c r="A827" s="12" t="s">
        <v>835</v>
      </c>
    </row>
    <row r="828" ht="15.75" customHeight="1">
      <c r="A828" s="12" t="s">
        <v>836</v>
      </c>
    </row>
    <row r="829" ht="15.75" customHeight="1">
      <c r="A829" s="12" t="s">
        <v>837</v>
      </c>
    </row>
    <row r="830" ht="15.75" customHeight="1">
      <c r="A830" s="12" t="s">
        <v>838</v>
      </c>
    </row>
    <row r="831" ht="15.75" customHeight="1">
      <c r="A831" s="12" t="s">
        <v>839</v>
      </c>
    </row>
    <row r="832" ht="15.75" customHeight="1">
      <c r="A832" s="12" t="s">
        <v>840</v>
      </c>
    </row>
    <row r="833" ht="15.75" customHeight="1">
      <c r="A833" s="12" t="s">
        <v>841</v>
      </c>
    </row>
    <row r="834" ht="15.75" customHeight="1">
      <c r="A834" s="12" t="s">
        <v>842</v>
      </c>
    </row>
    <row r="835" ht="15.75" customHeight="1">
      <c r="A835" s="12" t="s">
        <v>843</v>
      </c>
    </row>
    <row r="836" ht="15.75" customHeight="1">
      <c r="A836" s="12" t="s">
        <v>844</v>
      </c>
    </row>
    <row r="837" ht="15.75" customHeight="1">
      <c r="A837" s="12" t="s">
        <v>845</v>
      </c>
    </row>
    <row r="838" ht="15.75" customHeight="1">
      <c r="A838" s="12" t="s">
        <v>817</v>
      </c>
    </row>
    <row r="839" ht="15.75" customHeight="1">
      <c r="A839" s="12" t="s">
        <v>846</v>
      </c>
    </row>
    <row r="840" ht="15.75" customHeight="1">
      <c r="A840" s="13" t="s">
        <v>847</v>
      </c>
    </row>
    <row r="841" ht="15.75" customHeight="1">
      <c r="A841" s="12" t="s">
        <v>804</v>
      </c>
    </row>
    <row r="842" ht="15.75" customHeight="1">
      <c r="A842" s="12" t="s">
        <v>848</v>
      </c>
    </row>
    <row r="843" ht="15.75" customHeight="1">
      <c r="A843" s="12" t="s">
        <v>849</v>
      </c>
    </row>
    <row r="844" ht="15.75" customHeight="1">
      <c r="A844" s="12" t="s">
        <v>850</v>
      </c>
    </row>
    <row r="845" ht="15.75" customHeight="1">
      <c r="A845" s="12" t="s">
        <v>851</v>
      </c>
    </row>
    <row r="846" ht="15.75" customHeight="1">
      <c r="A846" s="12" t="s">
        <v>852</v>
      </c>
    </row>
    <row r="847" ht="15.75" customHeight="1">
      <c r="A847" s="12" t="s">
        <v>853</v>
      </c>
    </row>
    <row r="848" ht="15.75" customHeight="1">
      <c r="A848" s="12" t="s">
        <v>854</v>
      </c>
    </row>
    <row r="849" ht="15.75" customHeight="1">
      <c r="A849" s="12" t="s">
        <v>855</v>
      </c>
    </row>
    <row r="850" ht="15.75" customHeight="1">
      <c r="A850" s="12" t="s">
        <v>856</v>
      </c>
    </row>
    <row r="851" ht="15.75" customHeight="1">
      <c r="A851" s="12" t="s">
        <v>857</v>
      </c>
    </row>
    <row r="852" ht="15.75" customHeight="1">
      <c r="A852" s="12" t="s">
        <v>858</v>
      </c>
    </row>
    <row r="853" ht="15.75" customHeight="1">
      <c r="A853" s="12" t="s">
        <v>859</v>
      </c>
    </row>
    <row r="854" ht="15.75" customHeight="1">
      <c r="A854" s="12" t="s">
        <v>817</v>
      </c>
    </row>
    <row r="855" ht="15.75" customHeight="1">
      <c r="A855" s="12" t="s">
        <v>860</v>
      </c>
    </row>
    <row r="856" ht="15.75" customHeight="1">
      <c r="A856" s="13" t="s">
        <v>861</v>
      </c>
    </row>
    <row r="857" ht="15.75" customHeight="1">
      <c r="A857" s="12" t="s">
        <v>804</v>
      </c>
    </row>
    <row r="858" ht="15.75" customHeight="1">
      <c r="A858" s="12" t="s">
        <v>862</v>
      </c>
    </row>
    <row r="859" ht="15.75" customHeight="1">
      <c r="A859" s="12" t="s">
        <v>863</v>
      </c>
    </row>
    <row r="860" ht="15.75" customHeight="1">
      <c r="A860" s="12" t="s">
        <v>864</v>
      </c>
    </row>
    <row r="861" ht="15.75" customHeight="1">
      <c r="A861" s="12" t="s">
        <v>865</v>
      </c>
    </row>
    <row r="862" ht="15.75" customHeight="1">
      <c r="A862" s="12" t="s">
        <v>866</v>
      </c>
    </row>
    <row r="863" ht="15.75" customHeight="1">
      <c r="A863" s="12" t="s">
        <v>867</v>
      </c>
    </row>
    <row r="864" ht="15.75" customHeight="1">
      <c r="A864" s="12" t="s">
        <v>868</v>
      </c>
    </row>
    <row r="865" ht="15.75" customHeight="1">
      <c r="A865" s="12" t="s">
        <v>869</v>
      </c>
    </row>
    <row r="866" ht="15.75" customHeight="1">
      <c r="A866" s="12" t="s">
        <v>870</v>
      </c>
    </row>
    <row r="867" ht="15.75" customHeight="1">
      <c r="A867" s="12" t="s">
        <v>871</v>
      </c>
    </row>
    <row r="868" ht="15.75" customHeight="1">
      <c r="A868" s="12" t="s">
        <v>872</v>
      </c>
    </row>
    <row r="869" ht="15.75" customHeight="1">
      <c r="A869" s="12" t="s">
        <v>873</v>
      </c>
    </row>
    <row r="870" ht="15.75" customHeight="1">
      <c r="A870" s="12" t="s">
        <v>817</v>
      </c>
    </row>
    <row r="871" ht="15.75" customHeight="1">
      <c r="A871" s="12" t="s">
        <v>874</v>
      </c>
    </row>
    <row r="872" ht="15.75" customHeight="1">
      <c r="A872" s="13" t="s">
        <v>875</v>
      </c>
    </row>
    <row r="873" ht="15.75" customHeight="1">
      <c r="A873" s="12" t="s">
        <v>804</v>
      </c>
    </row>
    <row r="874" ht="15.75" customHeight="1">
      <c r="A874" s="12" t="s">
        <v>876</v>
      </c>
    </row>
    <row r="875" ht="15.75" customHeight="1">
      <c r="A875" s="12" t="s">
        <v>877</v>
      </c>
    </row>
    <row r="876" ht="15.75" customHeight="1">
      <c r="A876" s="12" t="s">
        <v>878</v>
      </c>
    </row>
    <row r="877" ht="15.75" customHeight="1">
      <c r="A877" s="12" t="s">
        <v>879</v>
      </c>
    </row>
    <row r="878" ht="15.75" customHeight="1">
      <c r="A878" s="12" t="s">
        <v>880</v>
      </c>
    </row>
    <row r="879" ht="15.75" customHeight="1">
      <c r="A879" s="12" t="s">
        <v>881</v>
      </c>
    </row>
    <row r="880" ht="15.75" customHeight="1">
      <c r="A880" s="12" t="s">
        <v>882</v>
      </c>
    </row>
    <row r="881" ht="15.75" customHeight="1">
      <c r="A881" s="12" t="s">
        <v>883</v>
      </c>
    </row>
    <row r="882" ht="15.75" customHeight="1">
      <c r="A882" s="12" t="s">
        <v>884</v>
      </c>
    </row>
    <row r="883" ht="15.75" customHeight="1">
      <c r="A883" s="12" t="s">
        <v>885</v>
      </c>
    </row>
    <row r="884" ht="15.75" customHeight="1">
      <c r="A884" s="12" t="s">
        <v>886</v>
      </c>
    </row>
    <row r="885" ht="15.75" customHeight="1">
      <c r="A885" s="12" t="s">
        <v>887</v>
      </c>
    </row>
    <row r="886" ht="15.75" customHeight="1">
      <c r="A886" s="12" t="s">
        <v>817</v>
      </c>
    </row>
    <row r="887" ht="15.75" customHeight="1">
      <c r="A887" s="12" t="s">
        <v>888</v>
      </c>
    </row>
    <row r="888" ht="15.75" customHeight="1">
      <c r="A888" s="13" t="s">
        <v>889</v>
      </c>
    </row>
    <row r="889" ht="15.75" customHeight="1">
      <c r="A889" s="12" t="s">
        <v>804</v>
      </c>
    </row>
    <row r="890" ht="15.75" customHeight="1">
      <c r="A890" s="12" t="s">
        <v>890</v>
      </c>
    </row>
    <row r="891" ht="15.75" customHeight="1">
      <c r="A891" s="12" t="s">
        <v>891</v>
      </c>
    </row>
    <row r="892" ht="15.75" customHeight="1">
      <c r="A892" s="12" t="s">
        <v>892</v>
      </c>
    </row>
    <row r="893" ht="15.75" customHeight="1">
      <c r="A893" s="12" t="s">
        <v>893</v>
      </c>
    </row>
    <row r="894" ht="15.75" customHeight="1">
      <c r="A894" s="12" t="s">
        <v>894</v>
      </c>
    </row>
    <row r="895" ht="15.75" customHeight="1">
      <c r="A895" s="12" t="s">
        <v>895</v>
      </c>
    </row>
    <row r="896" ht="15.75" customHeight="1">
      <c r="A896" s="12" t="s">
        <v>896</v>
      </c>
    </row>
    <row r="897" ht="15.75" customHeight="1">
      <c r="A897" s="12" t="s">
        <v>897</v>
      </c>
    </row>
    <row r="898" ht="15.75" customHeight="1">
      <c r="A898" s="12" t="s">
        <v>898</v>
      </c>
    </row>
    <row r="899" ht="15.75" customHeight="1">
      <c r="A899" s="12" t="s">
        <v>899</v>
      </c>
    </row>
    <row r="900" ht="15.75" customHeight="1">
      <c r="A900" s="12" t="s">
        <v>900</v>
      </c>
    </row>
    <row r="901" ht="15.75" customHeight="1">
      <c r="A901" s="12" t="s">
        <v>901</v>
      </c>
    </row>
    <row r="902" ht="15.75" customHeight="1">
      <c r="A902" s="12" t="s">
        <v>817</v>
      </c>
    </row>
    <row r="903" ht="15.75" customHeight="1">
      <c r="A903" s="12" t="s">
        <v>902</v>
      </c>
    </row>
    <row r="904" ht="15.75" customHeight="1">
      <c r="A904" s="13" t="s">
        <v>903</v>
      </c>
    </row>
    <row r="905" ht="15.75" customHeight="1">
      <c r="A905" s="12" t="s">
        <v>159</v>
      </c>
    </row>
    <row r="906" ht="15.75" customHeight="1">
      <c r="A906" s="12" t="s">
        <v>904</v>
      </c>
    </row>
    <row r="907" ht="15.75" customHeight="1">
      <c r="A907" s="12" t="s">
        <v>905</v>
      </c>
    </row>
    <row r="908" ht="15.75" customHeight="1">
      <c r="A908" s="14"/>
    </row>
    <row r="909" ht="15.75" customHeight="1">
      <c r="A909" s="14"/>
    </row>
    <row r="910" ht="15.75" customHeight="1">
      <c r="A910" s="14"/>
    </row>
    <row r="911" ht="15.75" customHeight="1">
      <c r="A911" s="14"/>
    </row>
    <row r="912" ht="15.75" customHeight="1">
      <c r="A912" s="14"/>
    </row>
    <row r="913" ht="15.75" customHeight="1">
      <c r="A913" s="14"/>
    </row>
    <row r="914" ht="15.75" customHeight="1">
      <c r="A914" s="14"/>
    </row>
    <row r="915" ht="15.75" customHeight="1">
      <c r="A915" s="14"/>
    </row>
    <row r="916" ht="15.75" customHeight="1">
      <c r="A916" s="14"/>
    </row>
    <row r="917" ht="15.75" customHeight="1">
      <c r="A917" s="14"/>
    </row>
    <row r="918" ht="15.75" customHeight="1">
      <c r="A918" s="14"/>
    </row>
    <row r="919" ht="15.75" customHeight="1">
      <c r="A919" s="14"/>
    </row>
    <row r="920" ht="15.75" customHeight="1">
      <c r="A920" s="14"/>
    </row>
    <row r="921" ht="15.75" customHeight="1">
      <c r="A921" s="14"/>
    </row>
    <row r="922" ht="15.75" customHeight="1">
      <c r="A922" s="14"/>
    </row>
    <row r="923" ht="15.75" customHeight="1">
      <c r="A923" s="14"/>
    </row>
    <row r="924" ht="15.75" customHeight="1">
      <c r="A924" s="14"/>
    </row>
    <row r="925" ht="15.75" customHeight="1">
      <c r="A925" s="14"/>
    </row>
    <row r="926" ht="15.75" customHeight="1">
      <c r="A926" s="14"/>
    </row>
    <row r="927" ht="15.75" customHeight="1">
      <c r="A927" s="14"/>
    </row>
    <row r="928" ht="15.75" customHeight="1">
      <c r="A928" s="14"/>
    </row>
    <row r="929" ht="15.75" customHeight="1">
      <c r="A929" s="14"/>
    </row>
    <row r="930" ht="15.75" customHeight="1">
      <c r="A930" s="14"/>
    </row>
    <row r="931" ht="15.75" customHeight="1">
      <c r="A931" s="14"/>
    </row>
    <row r="932" ht="15.75" customHeight="1">
      <c r="A932" s="14"/>
    </row>
    <row r="933" ht="15.75" customHeight="1">
      <c r="A933" s="14"/>
    </row>
    <row r="934" ht="15.75" customHeight="1">
      <c r="A934" s="14"/>
    </row>
    <row r="935" ht="15.75" customHeight="1">
      <c r="A935" s="14"/>
    </row>
    <row r="936" ht="15.75" customHeight="1">
      <c r="A936" s="14"/>
    </row>
    <row r="937" ht="15.75" customHeight="1">
      <c r="A937" s="14"/>
    </row>
    <row r="938" ht="15.75" customHeight="1">
      <c r="A938" s="14"/>
    </row>
    <row r="939" ht="15.75" customHeight="1">
      <c r="A939" s="14"/>
    </row>
    <row r="940" ht="15.75" customHeight="1">
      <c r="A940" s="14"/>
    </row>
    <row r="941" ht="15.75" customHeight="1">
      <c r="A941" s="14"/>
    </row>
    <row r="942" ht="15.75" customHeight="1">
      <c r="A942" s="14"/>
    </row>
    <row r="943" ht="15.75" customHeight="1">
      <c r="A943" s="14"/>
    </row>
    <row r="944" ht="15.75" customHeight="1">
      <c r="A944" s="14"/>
    </row>
    <row r="945" ht="15.75" customHeight="1">
      <c r="A945" s="14"/>
    </row>
    <row r="946" ht="15.75" customHeight="1">
      <c r="A946" s="14"/>
    </row>
    <row r="947" ht="15.75" customHeight="1">
      <c r="A947" s="14"/>
    </row>
    <row r="948" ht="15.75" customHeight="1">
      <c r="A948" s="14"/>
    </row>
    <row r="949" ht="15.75" customHeight="1">
      <c r="A949" s="14"/>
    </row>
    <row r="950" ht="15.75" customHeight="1">
      <c r="A950" s="14"/>
    </row>
    <row r="951" ht="15.75" customHeight="1">
      <c r="A951" s="14"/>
    </row>
    <row r="952" ht="15.75" customHeight="1">
      <c r="A952" s="14"/>
    </row>
    <row r="953" ht="15.75" customHeight="1">
      <c r="A953" s="14"/>
    </row>
    <row r="954" ht="15.75" customHeight="1">
      <c r="A954" s="14"/>
    </row>
    <row r="955" ht="15.75" customHeight="1">
      <c r="A955" s="14"/>
    </row>
    <row r="956" ht="15.75" customHeight="1">
      <c r="A956" s="14"/>
    </row>
    <row r="957" ht="15.75" customHeight="1">
      <c r="A957" s="14"/>
    </row>
    <row r="958" ht="15.75" customHeight="1">
      <c r="A958" s="14"/>
    </row>
    <row r="959" ht="15.75" customHeight="1">
      <c r="A959" s="14"/>
    </row>
    <row r="960" ht="15.75" customHeight="1">
      <c r="A960" s="14"/>
    </row>
    <row r="961" ht="15.75" customHeight="1">
      <c r="A961" s="14"/>
    </row>
    <row r="962" ht="15.75" customHeight="1">
      <c r="A962" s="14"/>
    </row>
    <row r="963" ht="15.75" customHeight="1">
      <c r="A963" s="14"/>
    </row>
    <row r="964" ht="15.75" customHeight="1">
      <c r="A964" s="14"/>
    </row>
    <row r="965" ht="15.75" customHeight="1">
      <c r="A965" s="14"/>
    </row>
    <row r="966" ht="15.75" customHeight="1">
      <c r="A966" s="14"/>
    </row>
    <row r="967" ht="15.75" customHeight="1">
      <c r="A967" s="14"/>
    </row>
    <row r="968" ht="15.75" customHeight="1">
      <c r="A968" s="14"/>
    </row>
    <row r="969" ht="15.75" customHeight="1">
      <c r="A969" s="14"/>
    </row>
    <row r="970" ht="15.75" customHeight="1">
      <c r="A970" s="14"/>
    </row>
    <row r="971" ht="15.75" customHeight="1">
      <c r="A971" s="14"/>
    </row>
    <row r="972" ht="15.75" customHeight="1">
      <c r="A972" s="14"/>
    </row>
    <row r="973" ht="15.75" customHeight="1">
      <c r="A973" s="14"/>
    </row>
    <row r="974" ht="15.75" customHeight="1">
      <c r="A974" s="14"/>
    </row>
    <row r="975" ht="15.75" customHeight="1">
      <c r="A975" s="14"/>
    </row>
    <row r="976" ht="15.75" customHeight="1">
      <c r="A976" s="14"/>
    </row>
    <row r="977" ht="15.75" customHeight="1">
      <c r="A977" s="14"/>
    </row>
    <row r="978" ht="15.75" customHeight="1">
      <c r="A978" s="14"/>
    </row>
    <row r="979" ht="15.75" customHeight="1">
      <c r="A979" s="14"/>
    </row>
    <row r="980" ht="15.75" customHeight="1">
      <c r="A980" s="14"/>
    </row>
    <row r="981" ht="15.75" customHeight="1">
      <c r="A981" s="14"/>
    </row>
    <row r="982" ht="15.75" customHeight="1">
      <c r="A982" s="14"/>
    </row>
    <row r="983" ht="15.75" customHeight="1">
      <c r="A983" s="14"/>
    </row>
    <row r="984" ht="15.75" customHeight="1">
      <c r="A984" s="14"/>
    </row>
    <row r="985" ht="15.75" customHeight="1">
      <c r="A985" s="14"/>
    </row>
    <row r="986" ht="15.75" customHeight="1">
      <c r="A986" s="14"/>
    </row>
    <row r="987" ht="15.75" customHeight="1">
      <c r="A987" s="14"/>
    </row>
    <row r="988" ht="15.75" customHeight="1">
      <c r="A988" s="14"/>
    </row>
    <row r="989" ht="15.75" customHeight="1">
      <c r="A989" s="14"/>
    </row>
    <row r="990" ht="15.75" customHeight="1">
      <c r="A990" s="14"/>
    </row>
    <row r="991" ht="15.75" customHeight="1">
      <c r="A991" s="14"/>
    </row>
    <row r="992" ht="15.75" customHeight="1">
      <c r="A992" s="14"/>
    </row>
    <row r="993" ht="15.75" customHeight="1">
      <c r="A993" s="14"/>
    </row>
    <row r="994" ht="15.75" customHeight="1">
      <c r="A994" s="14"/>
    </row>
    <row r="995" ht="15.75" customHeight="1">
      <c r="A995" s="14"/>
    </row>
    <row r="996" ht="15.75" customHeight="1">
      <c r="A996" s="14"/>
    </row>
    <row r="997" ht="15.75" customHeight="1">
      <c r="A997" s="14"/>
    </row>
    <row r="998" ht="15.75" customHeight="1">
      <c r="A998" s="14"/>
    </row>
    <row r="999" ht="15.75" customHeight="1">
      <c r="A999" s="14"/>
    </row>
    <row r="1000" ht="15.75" customHeight="1">
      <c r="A1000" s="14"/>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10.56"/>
  </cols>
  <sheetData>
    <row r="1" ht="15.75" customHeight="1">
      <c r="A1" s="15" t="s">
        <v>145</v>
      </c>
    </row>
    <row r="2" ht="15.75" customHeight="1">
      <c r="A2" s="15" t="s">
        <v>146</v>
      </c>
    </row>
    <row r="3" ht="15.75" customHeight="1">
      <c r="A3" s="15" t="s">
        <v>906</v>
      </c>
    </row>
    <row r="4" ht="15.75" customHeight="1">
      <c r="A4" s="15" t="s">
        <v>907</v>
      </c>
    </row>
    <row r="5" ht="15.75" customHeight="1">
      <c r="A5" s="15" t="s">
        <v>908</v>
      </c>
    </row>
    <row r="6" ht="15.75" customHeight="1">
      <c r="A6" s="15" t="s">
        <v>909</v>
      </c>
    </row>
    <row r="7" ht="15.75" customHeight="1">
      <c r="A7" s="15" t="s">
        <v>910</v>
      </c>
    </row>
    <row r="8" ht="15.75" customHeight="1">
      <c r="A8" s="16" t="s">
        <v>911</v>
      </c>
    </row>
    <row r="9" ht="15.75" customHeight="1">
      <c r="A9" s="15" t="s">
        <v>908</v>
      </c>
    </row>
    <row r="10" ht="15.75" customHeight="1">
      <c r="A10" s="15" t="s">
        <v>912</v>
      </c>
    </row>
    <row r="11" ht="15.75" customHeight="1">
      <c r="A11" s="15" t="s">
        <v>913</v>
      </c>
    </row>
    <row r="12" ht="15.75" customHeight="1">
      <c r="A12" s="16" t="s">
        <v>914</v>
      </c>
    </row>
    <row r="13" ht="15.75" customHeight="1">
      <c r="A13" s="15" t="s">
        <v>908</v>
      </c>
    </row>
    <row r="14" ht="15.75" customHeight="1">
      <c r="A14" s="15" t="s">
        <v>915</v>
      </c>
    </row>
    <row r="15" ht="15.75" customHeight="1">
      <c r="A15" s="15" t="s">
        <v>916</v>
      </c>
    </row>
    <row r="16" ht="15.75" customHeight="1">
      <c r="A16" s="16" t="s">
        <v>917</v>
      </c>
    </row>
    <row r="17" ht="15.75" customHeight="1">
      <c r="A17" s="15" t="s">
        <v>908</v>
      </c>
    </row>
    <row r="18" ht="15.75" customHeight="1">
      <c r="A18" s="15" t="s">
        <v>918</v>
      </c>
    </row>
    <row r="19" ht="15.75" customHeight="1">
      <c r="A19" s="15" t="s">
        <v>919</v>
      </c>
    </row>
    <row r="20" ht="15.75" customHeight="1">
      <c r="A20" s="16" t="s">
        <v>920</v>
      </c>
    </row>
    <row r="21" ht="15.75" customHeight="1">
      <c r="A21" s="15" t="s">
        <v>908</v>
      </c>
    </row>
    <row r="22" ht="15.75" customHeight="1">
      <c r="A22" s="15" t="s">
        <v>921</v>
      </c>
    </row>
    <row r="23" ht="15.75" customHeight="1">
      <c r="A23" s="15" t="s">
        <v>922</v>
      </c>
    </row>
    <row r="24" ht="15.75" customHeight="1">
      <c r="A24" s="16" t="s">
        <v>923</v>
      </c>
    </row>
    <row r="25" ht="15.75" customHeight="1">
      <c r="A25" s="15" t="s">
        <v>908</v>
      </c>
    </row>
    <row r="26" ht="15.75" customHeight="1">
      <c r="A26" s="15" t="s">
        <v>924</v>
      </c>
    </row>
    <row r="27" ht="15.75" customHeight="1">
      <c r="A27" s="15" t="s">
        <v>925</v>
      </c>
    </row>
    <row r="28" ht="15.75" customHeight="1">
      <c r="A28" s="16" t="s">
        <v>926</v>
      </c>
    </row>
    <row r="29" ht="15.75" customHeight="1">
      <c r="A29" s="15" t="s">
        <v>702</v>
      </c>
    </row>
    <row r="30" ht="15.75" customHeight="1">
      <c r="A30" s="15" t="s">
        <v>927</v>
      </c>
    </row>
    <row r="31" ht="15.75" customHeight="1">
      <c r="A31" s="15" t="s">
        <v>928</v>
      </c>
    </row>
    <row r="32" ht="15.75" customHeight="1">
      <c r="A32" s="15" t="s">
        <v>929</v>
      </c>
    </row>
    <row r="33" ht="15.75" customHeight="1">
      <c r="A33" s="15" t="s">
        <v>930</v>
      </c>
    </row>
    <row r="34" ht="15.75" customHeight="1">
      <c r="A34" s="15" t="s">
        <v>931</v>
      </c>
    </row>
    <row r="35" ht="15.75" customHeight="1">
      <c r="A35" s="15" t="s">
        <v>932</v>
      </c>
    </row>
    <row r="36" ht="15.75" customHeight="1">
      <c r="A36" s="15" t="s">
        <v>933</v>
      </c>
    </row>
    <row r="37" ht="15.75" customHeight="1">
      <c r="A37" s="15" t="s">
        <v>934</v>
      </c>
    </row>
    <row r="38" ht="15.75" customHeight="1">
      <c r="A38" s="15" t="s">
        <v>935</v>
      </c>
    </row>
    <row r="39" ht="15.75" customHeight="1">
      <c r="A39" s="15" t="s">
        <v>936</v>
      </c>
    </row>
    <row r="40" ht="15.75" customHeight="1">
      <c r="A40" s="15" t="s">
        <v>937</v>
      </c>
    </row>
    <row r="41" ht="15.75" customHeight="1">
      <c r="A41" s="15" t="s">
        <v>938</v>
      </c>
    </row>
    <row r="42" ht="15.75" customHeight="1">
      <c r="A42" s="15" t="s">
        <v>939</v>
      </c>
    </row>
    <row r="43" ht="15.75" customHeight="1">
      <c r="A43" s="15" t="s">
        <v>940</v>
      </c>
    </row>
    <row r="44" ht="15.75" customHeight="1">
      <c r="A44" s="15" t="s">
        <v>941</v>
      </c>
    </row>
    <row r="45" ht="15.75" customHeight="1">
      <c r="A45" s="15" t="s">
        <v>942</v>
      </c>
    </row>
    <row r="46" ht="15.75" customHeight="1">
      <c r="A46" s="15" t="s">
        <v>943</v>
      </c>
    </row>
    <row r="47" ht="15.75" customHeight="1">
      <c r="A47" s="17" t="s">
        <v>944</v>
      </c>
    </row>
    <row r="48" ht="15.75" customHeight="1">
      <c r="A48" s="15" t="s">
        <v>945</v>
      </c>
    </row>
    <row r="49" ht="15.75" customHeight="1">
      <c r="A49" s="1"/>
    </row>
    <row r="50" ht="15.75" customHeight="1">
      <c r="A50" s="15" t="s">
        <v>946</v>
      </c>
    </row>
    <row r="51" ht="15.75" customHeight="1">
      <c r="A51" s="15" t="s">
        <v>947</v>
      </c>
    </row>
    <row r="52" ht="15.75" customHeight="1">
      <c r="A52" s="15" t="s">
        <v>908</v>
      </c>
    </row>
    <row r="53" ht="15.75" customHeight="1">
      <c r="A53" s="15" t="s">
        <v>948</v>
      </c>
    </row>
    <row r="54" ht="15.75" customHeight="1">
      <c r="A54" s="15" t="s">
        <v>949</v>
      </c>
    </row>
    <row r="55" ht="15.75" customHeight="1">
      <c r="A55" s="16" t="s">
        <v>950</v>
      </c>
    </row>
    <row r="56" ht="15.75" customHeight="1">
      <c r="A56" s="15" t="s">
        <v>908</v>
      </c>
    </row>
    <row r="57" ht="15.75" customHeight="1">
      <c r="A57" s="15" t="s">
        <v>951</v>
      </c>
    </row>
    <row r="58" ht="15.75" customHeight="1">
      <c r="A58" s="15" t="s">
        <v>952</v>
      </c>
    </row>
    <row r="59" ht="15.75" customHeight="1">
      <c r="A59" s="16" t="s">
        <v>953</v>
      </c>
    </row>
    <row r="60" ht="15.75" customHeight="1">
      <c r="A60" s="15" t="s">
        <v>908</v>
      </c>
    </row>
    <row r="61" ht="15.75" customHeight="1">
      <c r="A61" s="15" t="s">
        <v>954</v>
      </c>
    </row>
    <row r="62" ht="15.75" customHeight="1">
      <c r="A62" s="15" t="s">
        <v>955</v>
      </c>
    </row>
    <row r="63" ht="15.75" customHeight="1">
      <c r="A63" s="16" t="s">
        <v>956</v>
      </c>
    </row>
    <row r="64" ht="15.75" customHeight="1">
      <c r="A64" s="15" t="s">
        <v>908</v>
      </c>
    </row>
    <row r="65" ht="15.75" customHeight="1">
      <c r="A65" s="15" t="s">
        <v>957</v>
      </c>
    </row>
    <row r="66" ht="15.75" customHeight="1">
      <c r="A66" s="15" t="s">
        <v>958</v>
      </c>
    </row>
    <row r="67" ht="15.75" customHeight="1">
      <c r="A67" s="16" t="s">
        <v>959</v>
      </c>
    </row>
    <row r="68" ht="15.75" customHeight="1">
      <c r="A68" s="15" t="s">
        <v>908</v>
      </c>
    </row>
    <row r="69" ht="15.75" customHeight="1">
      <c r="A69" s="15" t="s">
        <v>960</v>
      </c>
    </row>
    <row r="70" ht="15.75" customHeight="1">
      <c r="A70" s="15" t="s">
        <v>961</v>
      </c>
    </row>
    <row r="71" ht="15.75" customHeight="1">
      <c r="A71" s="16" t="s">
        <v>962</v>
      </c>
    </row>
    <row r="72" ht="15.75" customHeight="1">
      <c r="A72" s="15" t="s">
        <v>908</v>
      </c>
    </row>
    <row r="73" ht="15.75" customHeight="1">
      <c r="A73" s="15" t="s">
        <v>963</v>
      </c>
    </row>
    <row r="74" ht="15.75" customHeight="1">
      <c r="A74" s="15" t="s">
        <v>964</v>
      </c>
    </row>
    <row r="75" ht="15.75" customHeight="1">
      <c r="A75" s="16" t="s">
        <v>965</v>
      </c>
    </row>
    <row r="76" ht="15.75" customHeight="1">
      <c r="A76" s="15" t="s">
        <v>702</v>
      </c>
    </row>
    <row r="77" ht="15.75" customHeight="1">
      <c r="A77" s="15" t="s">
        <v>966</v>
      </c>
    </row>
    <row r="78" ht="15.75" customHeight="1">
      <c r="A78" s="15" t="s">
        <v>967</v>
      </c>
    </row>
    <row r="79" ht="15.75" customHeight="1">
      <c r="A79" s="15" t="s">
        <v>968</v>
      </c>
    </row>
    <row r="80" ht="15.75" customHeight="1">
      <c r="A80" s="15" t="s">
        <v>969</v>
      </c>
    </row>
    <row r="81" ht="15.75" customHeight="1">
      <c r="A81" s="15" t="s">
        <v>970</v>
      </c>
    </row>
    <row r="82" ht="15.75" customHeight="1">
      <c r="A82" s="15" t="s">
        <v>971</v>
      </c>
    </row>
    <row r="83" ht="15.75" customHeight="1">
      <c r="A83" s="15" t="s">
        <v>972</v>
      </c>
    </row>
    <row r="84" ht="15.75" customHeight="1">
      <c r="A84" s="15" t="s">
        <v>973</v>
      </c>
    </row>
    <row r="85" ht="15.75" customHeight="1">
      <c r="A85" s="15" t="s">
        <v>974</v>
      </c>
    </row>
    <row r="86" ht="15.75" customHeight="1">
      <c r="A86" s="15" t="s">
        <v>975</v>
      </c>
    </row>
    <row r="87" ht="15.75" customHeight="1">
      <c r="A87" s="15" t="s">
        <v>976</v>
      </c>
    </row>
    <row r="88" ht="15.75" customHeight="1">
      <c r="A88" s="15" t="s">
        <v>977</v>
      </c>
    </row>
    <row r="89" ht="15.75" customHeight="1">
      <c r="A89" s="15" t="s">
        <v>978</v>
      </c>
    </row>
    <row r="90" ht="15.75" customHeight="1">
      <c r="A90" s="15" t="s">
        <v>979</v>
      </c>
    </row>
    <row r="91" ht="15.75" customHeight="1">
      <c r="A91" s="15" t="s">
        <v>980</v>
      </c>
    </row>
    <row r="92" ht="15.75" customHeight="1">
      <c r="A92" s="15" t="s">
        <v>981</v>
      </c>
    </row>
    <row r="93" ht="15.75" customHeight="1">
      <c r="A93" s="15" t="s">
        <v>982</v>
      </c>
    </row>
    <row r="94" ht="15.75" customHeight="1">
      <c r="A94" s="17" t="s">
        <v>983</v>
      </c>
    </row>
    <row r="95" ht="15.75" customHeight="1">
      <c r="A95" s="15" t="s">
        <v>945</v>
      </c>
    </row>
    <row r="96" ht="15.75" customHeight="1">
      <c r="A96" s="1"/>
    </row>
    <row r="97" ht="15.75" customHeight="1">
      <c r="A97" s="15" t="s">
        <v>984</v>
      </c>
    </row>
    <row r="98" ht="15.75" customHeight="1">
      <c r="A98" s="15" t="s">
        <v>985</v>
      </c>
    </row>
    <row r="99" ht="15.75" customHeight="1">
      <c r="A99" s="15" t="s">
        <v>908</v>
      </c>
    </row>
    <row r="100" ht="15.75" customHeight="1">
      <c r="A100" s="15" t="s">
        <v>986</v>
      </c>
    </row>
    <row r="101" ht="15.75" customHeight="1">
      <c r="A101" s="15" t="s">
        <v>987</v>
      </c>
    </row>
    <row r="102" ht="15.75" customHeight="1">
      <c r="A102" s="16" t="s">
        <v>988</v>
      </c>
    </row>
    <row r="103" ht="15.75" customHeight="1">
      <c r="A103" s="15" t="s">
        <v>908</v>
      </c>
    </row>
    <row r="104" ht="15.75" customHeight="1">
      <c r="A104" s="15" t="s">
        <v>989</v>
      </c>
    </row>
    <row r="105" ht="15.75" customHeight="1">
      <c r="A105" s="15" t="s">
        <v>990</v>
      </c>
    </row>
    <row r="106" ht="15.75" customHeight="1">
      <c r="A106" s="16" t="s">
        <v>991</v>
      </c>
    </row>
    <row r="107" ht="15.75" customHeight="1">
      <c r="A107" s="15" t="s">
        <v>908</v>
      </c>
    </row>
    <row r="108" ht="15.75" customHeight="1">
      <c r="A108" s="15" t="s">
        <v>992</v>
      </c>
    </row>
    <row r="109" ht="15.75" customHeight="1">
      <c r="A109" s="15" t="s">
        <v>993</v>
      </c>
    </row>
    <row r="110" ht="15.75" customHeight="1">
      <c r="A110" s="16" t="s">
        <v>994</v>
      </c>
    </row>
    <row r="111" ht="15.75" customHeight="1">
      <c r="A111" s="15" t="s">
        <v>908</v>
      </c>
    </row>
    <row r="112" ht="15.75" customHeight="1">
      <c r="A112" s="15" t="s">
        <v>995</v>
      </c>
    </row>
    <row r="113" ht="15.75" customHeight="1">
      <c r="A113" s="15" t="s">
        <v>996</v>
      </c>
    </row>
    <row r="114" ht="15.75" customHeight="1">
      <c r="A114" s="16" t="s">
        <v>997</v>
      </c>
    </row>
    <row r="115" ht="15.75" customHeight="1">
      <c r="A115" s="15" t="s">
        <v>908</v>
      </c>
    </row>
    <row r="116" ht="15.75" customHeight="1">
      <c r="A116" s="15" t="s">
        <v>998</v>
      </c>
    </row>
    <row r="117" ht="15.75" customHeight="1">
      <c r="A117" s="15" t="s">
        <v>999</v>
      </c>
    </row>
    <row r="118" ht="15.75" customHeight="1">
      <c r="A118" s="16" t="s">
        <v>1000</v>
      </c>
    </row>
    <row r="119" ht="15.75" customHeight="1">
      <c r="A119" s="15" t="s">
        <v>908</v>
      </c>
    </row>
    <row r="120" ht="15.75" customHeight="1">
      <c r="A120" s="15" t="s">
        <v>1001</v>
      </c>
    </row>
    <row r="121" ht="15.75" customHeight="1">
      <c r="A121" s="15" t="s">
        <v>1002</v>
      </c>
    </row>
    <row r="122" ht="15.75" customHeight="1">
      <c r="A122" s="16" t="s">
        <v>1003</v>
      </c>
    </row>
    <row r="123" ht="15.75" customHeight="1">
      <c r="A123" s="15" t="s">
        <v>702</v>
      </c>
    </row>
    <row r="124" ht="15.75" customHeight="1">
      <c r="A124" s="15" t="s">
        <v>1004</v>
      </c>
    </row>
    <row r="125" ht="15.75" customHeight="1">
      <c r="A125" s="15" t="s">
        <v>1005</v>
      </c>
    </row>
    <row r="126" ht="15.75" customHeight="1">
      <c r="A126" s="15" t="s">
        <v>1006</v>
      </c>
    </row>
    <row r="127" ht="15.75" customHeight="1">
      <c r="A127" s="15" t="s">
        <v>1007</v>
      </c>
    </row>
    <row r="128" ht="15.75" customHeight="1">
      <c r="A128" s="15" t="s">
        <v>1008</v>
      </c>
    </row>
    <row r="129" ht="15.75" customHeight="1">
      <c r="A129" s="15" t="s">
        <v>1009</v>
      </c>
    </row>
    <row r="130" ht="15.75" customHeight="1">
      <c r="A130" s="15" t="s">
        <v>1010</v>
      </c>
    </row>
    <row r="131" ht="15.75" customHeight="1">
      <c r="A131" s="15" t="s">
        <v>1011</v>
      </c>
    </row>
    <row r="132" ht="15.75" customHeight="1">
      <c r="A132" s="15" t="s">
        <v>1012</v>
      </c>
    </row>
    <row r="133" ht="15.75" customHeight="1">
      <c r="A133" s="15" t="s">
        <v>1013</v>
      </c>
    </row>
    <row r="134" ht="15.75" customHeight="1">
      <c r="A134" s="15" t="s">
        <v>1014</v>
      </c>
    </row>
    <row r="135" ht="15.75" customHeight="1">
      <c r="A135" s="15" t="s">
        <v>1015</v>
      </c>
    </row>
    <row r="136" ht="15.75" customHeight="1">
      <c r="A136" s="15" t="s">
        <v>1016</v>
      </c>
    </row>
    <row r="137" ht="15.75" customHeight="1">
      <c r="A137" s="15" t="s">
        <v>1017</v>
      </c>
    </row>
    <row r="138" ht="15.75" customHeight="1">
      <c r="A138" s="15" t="s">
        <v>1018</v>
      </c>
    </row>
    <row r="139" ht="15.75" customHeight="1">
      <c r="A139" s="15" t="s">
        <v>1019</v>
      </c>
    </row>
    <row r="140" ht="15.75" customHeight="1">
      <c r="A140" s="15" t="s">
        <v>1020</v>
      </c>
    </row>
    <row r="141" ht="15.75" customHeight="1">
      <c r="A141" s="17" t="s">
        <v>1021</v>
      </c>
    </row>
    <row r="142" ht="15.75" customHeight="1">
      <c r="A142" s="15" t="s">
        <v>945</v>
      </c>
    </row>
    <row r="143" ht="15.75" customHeight="1">
      <c r="A143" s="1"/>
    </row>
    <row r="144" ht="15.75" customHeight="1">
      <c r="A144" s="15" t="s">
        <v>1022</v>
      </c>
    </row>
    <row r="145" ht="15.75" customHeight="1">
      <c r="A145" s="15" t="s">
        <v>1023</v>
      </c>
    </row>
    <row r="146" ht="15.75" customHeight="1">
      <c r="A146" s="15" t="s">
        <v>908</v>
      </c>
    </row>
    <row r="147" ht="15.75" customHeight="1">
      <c r="A147" s="15" t="s">
        <v>1024</v>
      </c>
    </row>
    <row r="148" ht="15.75" customHeight="1">
      <c r="A148" s="15" t="s">
        <v>1025</v>
      </c>
    </row>
    <row r="149" ht="15.75" customHeight="1">
      <c r="A149" s="16" t="s">
        <v>1026</v>
      </c>
    </row>
    <row r="150" ht="15.75" customHeight="1">
      <c r="A150" s="15" t="s">
        <v>908</v>
      </c>
    </row>
    <row r="151" ht="15.75" customHeight="1">
      <c r="A151" s="15" t="s">
        <v>1027</v>
      </c>
    </row>
    <row r="152" ht="15.75" customHeight="1">
      <c r="A152" s="15" t="s">
        <v>1028</v>
      </c>
    </row>
    <row r="153" ht="15.75" customHeight="1">
      <c r="A153" s="16" t="s">
        <v>1029</v>
      </c>
    </row>
    <row r="154" ht="15.75" customHeight="1">
      <c r="A154" s="15" t="s">
        <v>908</v>
      </c>
    </row>
    <row r="155" ht="15.75" customHeight="1">
      <c r="A155" s="15" t="s">
        <v>1030</v>
      </c>
    </row>
    <row r="156" ht="15.75" customHeight="1">
      <c r="A156" s="15" t="s">
        <v>1031</v>
      </c>
    </row>
    <row r="157" ht="15.75" customHeight="1">
      <c r="A157" s="16" t="s">
        <v>1032</v>
      </c>
    </row>
    <row r="158" ht="15.75" customHeight="1">
      <c r="A158" s="15" t="s">
        <v>908</v>
      </c>
    </row>
    <row r="159" ht="15.75" customHeight="1">
      <c r="A159" s="15" t="s">
        <v>1033</v>
      </c>
    </row>
    <row r="160" ht="15.75" customHeight="1">
      <c r="A160" s="15" t="s">
        <v>1034</v>
      </c>
    </row>
    <row r="161" ht="15.75" customHeight="1">
      <c r="A161" s="16" t="s">
        <v>1035</v>
      </c>
    </row>
    <row r="162" ht="15.75" customHeight="1">
      <c r="A162" s="15" t="s">
        <v>908</v>
      </c>
    </row>
    <row r="163" ht="15.75" customHeight="1">
      <c r="A163" s="15" t="s">
        <v>1036</v>
      </c>
    </row>
    <row r="164" ht="15.75" customHeight="1">
      <c r="A164" s="15" t="s">
        <v>1037</v>
      </c>
    </row>
    <row r="165" ht="15.75" customHeight="1">
      <c r="A165" s="16" t="s">
        <v>1038</v>
      </c>
    </row>
    <row r="166" ht="15.75" customHeight="1">
      <c r="A166" s="15" t="s">
        <v>908</v>
      </c>
    </row>
    <row r="167" ht="15.75" customHeight="1">
      <c r="A167" s="15" t="s">
        <v>1039</v>
      </c>
    </row>
    <row r="168" ht="15.75" customHeight="1">
      <c r="A168" s="15" t="s">
        <v>1040</v>
      </c>
    </row>
    <row r="169" ht="15.75" customHeight="1">
      <c r="A169" s="16" t="s">
        <v>1041</v>
      </c>
    </row>
    <row r="170" ht="15.75" customHeight="1">
      <c r="A170" s="15" t="s">
        <v>702</v>
      </c>
    </row>
    <row r="171" ht="15.75" customHeight="1">
      <c r="A171" s="15" t="s">
        <v>1042</v>
      </c>
    </row>
    <row r="172" ht="15.75" customHeight="1">
      <c r="A172" s="15" t="s">
        <v>1043</v>
      </c>
    </row>
    <row r="173" ht="15.75" customHeight="1">
      <c r="A173" s="15" t="s">
        <v>1044</v>
      </c>
    </row>
    <row r="174" ht="15.75" customHeight="1">
      <c r="A174" s="15" t="s">
        <v>1045</v>
      </c>
    </row>
    <row r="175" ht="15.75" customHeight="1">
      <c r="A175" s="15" t="s">
        <v>1046</v>
      </c>
    </row>
    <row r="176" ht="15.75" customHeight="1">
      <c r="A176" s="15" t="s">
        <v>1047</v>
      </c>
    </row>
    <row r="177" ht="15.75" customHeight="1">
      <c r="A177" s="15" t="s">
        <v>1048</v>
      </c>
    </row>
    <row r="178" ht="15.75" customHeight="1">
      <c r="A178" s="15" t="s">
        <v>1049</v>
      </c>
    </row>
    <row r="179" ht="15.75" customHeight="1">
      <c r="A179" s="15" t="s">
        <v>1050</v>
      </c>
    </row>
    <row r="180" ht="15.75" customHeight="1">
      <c r="A180" s="15" t="s">
        <v>1051</v>
      </c>
    </row>
    <row r="181" ht="15.75" customHeight="1">
      <c r="A181" s="15" t="s">
        <v>1052</v>
      </c>
    </row>
    <row r="182" ht="15.75" customHeight="1">
      <c r="A182" s="15" t="s">
        <v>1053</v>
      </c>
    </row>
    <row r="183" ht="15.75" customHeight="1">
      <c r="A183" s="15" t="s">
        <v>1054</v>
      </c>
    </row>
    <row r="184" ht="15.75" customHeight="1">
      <c r="A184" s="15" t="s">
        <v>1055</v>
      </c>
    </row>
    <row r="185" ht="15.75" customHeight="1">
      <c r="A185" s="15" t="s">
        <v>1056</v>
      </c>
    </row>
    <row r="186" ht="15.75" customHeight="1">
      <c r="A186" s="15" t="s">
        <v>1057</v>
      </c>
    </row>
    <row r="187" ht="15.75" customHeight="1">
      <c r="A187" s="15" t="s">
        <v>1058</v>
      </c>
    </row>
    <row r="188" ht="15.75" customHeight="1">
      <c r="A188" s="17" t="s">
        <v>1059</v>
      </c>
    </row>
    <row r="189" ht="15.75" customHeight="1">
      <c r="A189" s="15" t="s">
        <v>945</v>
      </c>
    </row>
    <row r="190" ht="15.75" customHeight="1">
      <c r="A190" s="1"/>
    </row>
    <row r="191" ht="15.75" customHeight="1">
      <c r="A191" s="15" t="s">
        <v>1060</v>
      </c>
    </row>
    <row r="192" ht="15.75" customHeight="1">
      <c r="A192" s="15" t="s">
        <v>1061</v>
      </c>
    </row>
    <row r="193" ht="15.75" customHeight="1">
      <c r="A193" s="15" t="s">
        <v>908</v>
      </c>
    </row>
    <row r="194" ht="15.75" customHeight="1">
      <c r="A194" s="15" t="s">
        <v>1062</v>
      </c>
    </row>
    <row r="195" ht="15.75" customHeight="1">
      <c r="A195" s="15" t="s">
        <v>1063</v>
      </c>
    </row>
    <row r="196" ht="15.75" customHeight="1">
      <c r="A196" s="16" t="s">
        <v>1064</v>
      </c>
    </row>
    <row r="197" ht="15.75" customHeight="1">
      <c r="A197" s="15" t="s">
        <v>908</v>
      </c>
    </row>
    <row r="198" ht="15.75" customHeight="1">
      <c r="A198" s="15" t="s">
        <v>1065</v>
      </c>
    </row>
    <row r="199" ht="15.75" customHeight="1">
      <c r="A199" s="15" t="s">
        <v>1066</v>
      </c>
    </row>
    <row r="200" ht="15.75" customHeight="1">
      <c r="A200" s="16" t="s">
        <v>1067</v>
      </c>
    </row>
    <row r="201" ht="15.75" customHeight="1">
      <c r="A201" s="15" t="s">
        <v>908</v>
      </c>
    </row>
    <row r="202" ht="15.75" customHeight="1">
      <c r="A202" s="15" t="s">
        <v>1068</v>
      </c>
    </row>
    <row r="203" ht="15.75" customHeight="1">
      <c r="A203" s="15" t="s">
        <v>1069</v>
      </c>
    </row>
    <row r="204" ht="15.75" customHeight="1">
      <c r="A204" s="16" t="s">
        <v>1070</v>
      </c>
    </row>
    <row r="205" ht="15.75" customHeight="1">
      <c r="A205" s="15" t="s">
        <v>908</v>
      </c>
    </row>
    <row r="206" ht="15.75" customHeight="1">
      <c r="A206" s="15" t="s">
        <v>1071</v>
      </c>
    </row>
    <row r="207" ht="15.75" customHeight="1">
      <c r="A207" s="15" t="s">
        <v>1072</v>
      </c>
    </row>
    <row r="208" ht="15.75" customHeight="1">
      <c r="A208" s="16" t="s">
        <v>1073</v>
      </c>
    </row>
    <row r="209" ht="15.75" customHeight="1">
      <c r="A209" s="15" t="s">
        <v>908</v>
      </c>
    </row>
    <row r="210" ht="15.75" customHeight="1">
      <c r="A210" s="15" t="s">
        <v>1074</v>
      </c>
    </row>
    <row r="211" ht="15.75" customHeight="1">
      <c r="A211" s="15" t="s">
        <v>1075</v>
      </c>
    </row>
    <row r="212" ht="15.75" customHeight="1">
      <c r="A212" s="16" t="s">
        <v>1076</v>
      </c>
    </row>
    <row r="213" ht="15.75" customHeight="1">
      <c r="A213" s="15" t="s">
        <v>908</v>
      </c>
    </row>
    <row r="214" ht="15.75" customHeight="1">
      <c r="A214" s="15" t="s">
        <v>1077</v>
      </c>
    </row>
    <row r="215" ht="15.75" customHeight="1">
      <c r="A215" s="15" t="s">
        <v>1078</v>
      </c>
    </row>
    <row r="216" ht="15.75" customHeight="1">
      <c r="A216" s="16" t="s">
        <v>1079</v>
      </c>
    </row>
    <row r="217" ht="15.75" customHeight="1">
      <c r="A217" s="15" t="s">
        <v>702</v>
      </c>
    </row>
    <row r="218" ht="15.75" customHeight="1">
      <c r="A218" s="15" t="s">
        <v>1080</v>
      </c>
    </row>
    <row r="219" ht="15.75" customHeight="1">
      <c r="A219" s="15" t="s">
        <v>1081</v>
      </c>
    </row>
    <row r="220" ht="15.75" customHeight="1">
      <c r="A220" s="15" t="s">
        <v>1082</v>
      </c>
    </row>
    <row r="221" ht="15.75" customHeight="1">
      <c r="A221" s="15" t="s">
        <v>1083</v>
      </c>
    </row>
    <row r="222" ht="15.75" customHeight="1">
      <c r="A222" s="15" t="s">
        <v>1084</v>
      </c>
    </row>
    <row r="223" ht="15.75" customHeight="1">
      <c r="A223" s="15" t="s">
        <v>1085</v>
      </c>
    </row>
    <row r="224" ht="15.75" customHeight="1">
      <c r="A224" s="15" t="s">
        <v>1086</v>
      </c>
    </row>
    <row r="225" ht="15.75" customHeight="1">
      <c r="A225" s="15" t="s">
        <v>1087</v>
      </c>
    </row>
    <row r="226" ht="15.75" customHeight="1">
      <c r="A226" s="15" t="s">
        <v>1088</v>
      </c>
    </row>
    <row r="227" ht="15.75" customHeight="1">
      <c r="A227" s="15" t="s">
        <v>1089</v>
      </c>
    </row>
    <row r="228" ht="15.75" customHeight="1">
      <c r="A228" s="15" t="s">
        <v>1090</v>
      </c>
    </row>
    <row r="229" ht="15.75" customHeight="1">
      <c r="A229" s="15" t="s">
        <v>1091</v>
      </c>
    </row>
    <row r="230" ht="15.75" customHeight="1">
      <c r="A230" s="15" t="s">
        <v>1092</v>
      </c>
    </row>
    <row r="231" ht="15.75" customHeight="1">
      <c r="A231" s="15" t="s">
        <v>1093</v>
      </c>
    </row>
    <row r="232" ht="15.75" customHeight="1">
      <c r="A232" s="15" t="s">
        <v>1094</v>
      </c>
    </row>
    <row r="233" ht="15.75" customHeight="1">
      <c r="A233" s="15" t="s">
        <v>1095</v>
      </c>
    </row>
    <row r="234" ht="15.75" customHeight="1">
      <c r="A234" s="15" t="s">
        <v>1096</v>
      </c>
    </row>
    <row r="235" ht="15.75" customHeight="1">
      <c r="A235" s="17" t="s">
        <v>1097</v>
      </c>
    </row>
    <row r="236" ht="15.75" customHeight="1">
      <c r="A236" s="15" t="s">
        <v>945</v>
      </c>
    </row>
    <row r="237" ht="15.75" customHeight="1">
      <c r="A237" s="1"/>
    </row>
    <row r="238" ht="15.75" customHeight="1">
      <c r="A238" s="15" t="s">
        <v>1098</v>
      </c>
    </row>
    <row r="239" ht="15.75" customHeight="1">
      <c r="A239" s="15" t="s">
        <v>1099</v>
      </c>
    </row>
    <row r="240" ht="15.75" customHeight="1">
      <c r="A240" s="15" t="s">
        <v>908</v>
      </c>
    </row>
    <row r="241" ht="15.75" customHeight="1">
      <c r="A241" s="15" t="s">
        <v>1100</v>
      </c>
    </row>
    <row r="242" ht="15.75" customHeight="1">
      <c r="A242" s="15" t="s">
        <v>1101</v>
      </c>
    </row>
    <row r="243" ht="15.75" customHeight="1">
      <c r="A243" s="16" t="s">
        <v>1102</v>
      </c>
    </row>
    <row r="244" ht="15.75" customHeight="1">
      <c r="A244" s="15" t="s">
        <v>908</v>
      </c>
    </row>
    <row r="245" ht="15.75" customHeight="1">
      <c r="A245" s="15" t="s">
        <v>1103</v>
      </c>
    </row>
    <row r="246" ht="15.75" customHeight="1">
      <c r="A246" s="15" t="s">
        <v>1104</v>
      </c>
    </row>
    <row r="247" ht="15.75" customHeight="1">
      <c r="A247" s="16" t="s">
        <v>1105</v>
      </c>
    </row>
    <row r="248" ht="15.75" customHeight="1">
      <c r="A248" s="15" t="s">
        <v>908</v>
      </c>
    </row>
    <row r="249" ht="15.75" customHeight="1">
      <c r="A249" s="15" t="s">
        <v>1106</v>
      </c>
    </row>
    <row r="250" ht="15.75" customHeight="1">
      <c r="A250" s="15" t="s">
        <v>1107</v>
      </c>
    </row>
    <row r="251" ht="15.75" customHeight="1">
      <c r="A251" s="16" t="s">
        <v>1108</v>
      </c>
    </row>
    <row r="252" ht="15.75" customHeight="1">
      <c r="A252" s="15" t="s">
        <v>908</v>
      </c>
    </row>
    <row r="253" ht="15.75" customHeight="1">
      <c r="A253" s="15" t="s">
        <v>1109</v>
      </c>
    </row>
    <row r="254" ht="15.75" customHeight="1">
      <c r="A254" s="15" t="s">
        <v>1110</v>
      </c>
    </row>
    <row r="255" ht="15.75" customHeight="1">
      <c r="A255" s="16" t="s">
        <v>1111</v>
      </c>
    </row>
    <row r="256" ht="15.75" customHeight="1">
      <c r="A256" s="15" t="s">
        <v>908</v>
      </c>
    </row>
    <row r="257" ht="15.75" customHeight="1">
      <c r="A257" s="15" t="s">
        <v>1112</v>
      </c>
    </row>
    <row r="258" ht="15.75" customHeight="1">
      <c r="A258" s="15" t="s">
        <v>1113</v>
      </c>
    </row>
    <row r="259" ht="15.75" customHeight="1">
      <c r="A259" s="16" t="s">
        <v>1114</v>
      </c>
    </row>
    <row r="260" ht="15.75" customHeight="1">
      <c r="A260" s="15" t="s">
        <v>908</v>
      </c>
    </row>
    <row r="261" ht="15.75" customHeight="1">
      <c r="A261" s="15" t="s">
        <v>1115</v>
      </c>
    </row>
    <row r="262" ht="15.75" customHeight="1">
      <c r="A262" s="15" t="s">
        <v>1116</v>
      </c>
    </row>
    <row r="263" ht="15.75" customHeight="1">
      <c r="A263" s="16" t="s">
        <v>1117</v>
      </c>
    </row>
    <row r="264" ht="15.75" customHeight="1">
      <c r="A264" s="15" t="s">
        <v>702</v>
      </c>
    </row>
    <row r="265" ht="15.75" customHeight="1">
      <c r="A265" s="15" t="s">
        <v>1118</v>
      </c>
    </row>
    <row r="266" ht="15.75" customHeight="1">
      <c r="A266" s="15" t="s">
        <v>1119</v>
      </c>
    </row>
    <row r="267" ht="15.75" customHeight="1">
      <c r="A267" s="15" t="s">
        <v>1120</v>
      </c>
    </row>
    <row r="268" ht="15.75" customHeight="1">
      <c r="A268" s="15" t="s">
        <v>1121</v>
      </c>
    </row>
    <row r="269" ht="15.75" customHeight="1">
      <c r="A269" s="15" t="s">
        <v>1122</v>
      </c>
    </row>
    <row r="270" ht="15.75" customHeight="1">
      <c r="A270" s="15" t="s">
        <v>1123</v>
      </c>
    </row>
    <row r="271" ht="15.75" customHeight="1">
      <c r="A271" s="15" t="s">
        <v>1124</v>
      </c>
    </row>
    <row r="272" ht="15.75" customHeight="1">
      <c r="A272" s="15" t="s">
        <v>1125</v>
      </c>
    </row>
    <row r="273" ht="15.75" customHeight="1">
      <c r="A273" s="15" t="s">
        <v>1126</v>
      </c>
    </row>
    <row r="274" ht="15.75" customHeight="1">
      <c r="A274" s="15" t="s">
        <v>1127</v>
      </c>
    </row>
    <row r="275" ht="15.75" customHeight="1">
      <c r="A275" s="15" t="s">
        <v>1128</v>
      </c>
    </row>
    <row r="276" ht="15.75" customHeight="1">
      <c r="A276" s="15" t="s">
        <v>1129</v>
      </c>
    </row>
    <row r="277" ht="15.75" customHeight="1">
      <c r="A277" s="15" t="s">
        <v>1130</v>
      </c>
    </row>
    <row r="278" ht="15.75" customHeight="1">
      <c r="A278" s="15" t="s">
        <v>1131</v>
      </c>
    </row>
    <row r="279" ht="15.75" customHeight="1">
      <c r="A279" s="15" t="s">
        <v>1132</v>
      </c>
    </row>
    <row r="280" ht="15.75" customHeight="1">
      <c r="A280" s="15" t="s">
        <v>1133</v>
      </c>
    </row>
    <row r="281" ht="15.75" customHeight="1">
      <c r="A281" s="15" t="s">
        <v>1134</v>
      </c>
    </row>
    <row r="282" ht="15.75" customHeight="1">
      <c r="A282" s="17" t="s">
        <v>1135</v>
      </c>
    </row>
    <row r="283" ht="15.75" customHeight="1">
      <c r="A283" s="15" t="s">
        <v>945</v>
      </c>
    </row>
    <row r="284" ht="15.75" customHeight="1">
      <c r="A284" s="1"/>
    </row>
    <row r="285" ht="15.75" customHeight="1">
      <c r="A285" s="15" t="s">
        <v>1136</v>
      </c>
    </row>
    <row r="286" ht="15.75" customHeight="1">
      <c r="A286" s="15" t="s">
        <v>1137</v>
      </c>
    </row>
    <row r="287" ht="15.75" customHeight="1">
      <c r="A287" s="15" t="s">
        <v>908</v>
      </c>
    </row>
    <row r="288" ht="15.75" customHeight="1">
      <c r="A288" s="15" t="s">
        <v>1138</v>
      </c>
    </row>
    <row r="289" ht="15.75" customHeight="1">
      <c r="A289" s="15" t="s">
        <v>1139</v>
      </c>
    </row>
    <row r="290" ht="15.75" customHeight="1">
      <c r="A290" s="16" t="s">
        <v>1140</v>
      </c>
    </row>
    <row r="291" ht="15.75" customHeight="1">
      <c r="A291" s="15" t="s">
        <v>908</v>
      </c>
    </row>
    <row r="292" ht="15.75" customHeight="1">
      <c r="A292" s="15" t="s">
        <v>1141</v>
      </c>
    </row>
    <row r="293" ht="15.75" customHeight="1">
      <c r="A293" s="15" t="s">
        <v>1142</v>
      </c>
    </row>
    <row r="294" ht="15.75" customHeight="1">
      <c r="A294" s="16" t="s">
        <v>1143</v>
      </c>
    </row>
    <row r="295" ht="15.75" customHeight="1">
      <c r="A295" s="15" t="s">
        <v>908</v>
      </c>
    </row>
    <row r="296" ht="15.75" customHeight="1">
      <c r="A296" s="15" t="s">
        <v>1144</v>
      </c>
    </row>
    <row r="297" ht="15.75" customHeight="1">
      <c r="A297" s="15" t="s">
        <v>1145</v>
      </c>
    </row>
    <row r="298" ht="15.75" customHeight="1">
      <c r="A298" s="16" t="s">
        <v>1146</v>
      </c>
    </row>
    <row r="299" ht="15.75" customHeight="1">
      <c r="A299" s="15" t="s">
        <v>908</v>
      </c>
    </row>
    <row r="300" ht="15.75" customHeight="1">
      <c r="A300" s="15" t="s">
        <v>1147</v>
      </c>
    </row>
    <row r="301" ht="15.75" customHeight="1">
      <c r="A301" s="15" t="s">
        <v>1148</v>
      </c>
    </row>
    <row r="302" ht="15.75" customHeight="1">
      <c r="A302" s="16" t="s">
        <v>1149</v>
      </c>
    </row>
    <row r="303" ht="15.75" customHeight="1">
      <c r="A303" s="15" t="s">
        <v>908</v>
      </c>
    </row>
    <row r="304" ht="15.75" customHeight="1">
      <c r="A304" s="15" t="s">
        <v>1150</v>
      </c>
    </row>
    <row r="305" ht="15.75" customHeight="1">
      <c r="A305" s="15" t="s">
        <v>1151</v>
      </c>
    </row>
    <row r="306" ht="15.75" customHeight="1">
      <c r="A306" s="16" t="s">
        <v>1152</v>
      </c>
    </row>
    <row r="307" ht="15.75" customHeight="1">
      <c r="A307" s="15" t="s">
        <v>908</v>
      </c>
    </row>
    <row r="308" ht="15.75" customHeight="1">
      <c r="A308" s="15" t="s">
        <v>1153</v>
      </c>
    </row>
    <row r="309" ht="15.75" customHeight="1">
      <c r="A309" s="15" t="s">
        <v>1154</v>
      </c>
    </row>
    <row r="310" ht="15.75" customHeight="1">
      <c r="A310" s="16" t="s">
        <v>1155</v>
      </c>
    </row>
    <row r="311" ht="15.75" customHeight="1">
      <c r="A311" s="15" t="s">
        <v>702</v>
      </c>
    </row>
    <row r="312" ht="15.75" customHeight="1">
      <c r="A312" s="15" t="s">
        <v>1156</v>
      </c>
    </row>
    <row r="313" ht="15.75" customHeight="1">
      <c r="A313" s="15" t="s">
        <v>1157</v>
      </c>
    </row>
    <row r="314" ht="15.75" customHeight="1">
      <c r="A314" s="15" t="s">
        <v>1158</v>
      </c>
    </row>
    <row r="315" ht="15.75" customHeight="1">
      <c r="A315" s="15" t="s">
        <v>1159</v>
      </c>
    </row>
    <row r="316" ht="15.75" customHeight="1">
      <c r="A316" s="15" t="s">
        <v>1160</v>
      </c>
    </row>
    <row r="317" ht="15.75" customHeight="1">
      <c r="A317" s="15" t="s">
        <v>1161</v>
      </c>
    </row>
    <row r="318" ht="15.75" customHeight="1">
      <c r="A318" s="15" t="s">
        <v>1162</v>
      </c>
    </row>
    <row r="319" ht="15.75" customHeight="1">
      <c r="A319" s="15" t="s">
        <v>1163</v>
      </c>
    </row>
    <row r="320" ht="15.75" customHeight="1">
      <c r="A320" s="15" t="s">
        <v>1164</v>
      </c>
    </row>
    <row r="321" ht="15.75" customHeight="1">
      <c r="A321" s="15" t="s">
        <v>1165</v>
      </c>
    </row>
    <row r="322" ht="15.75" customHeight="1">
      <c r="A322" s="15" t="s">
        <v>1166</v>
      </c>
    </row>
    <row r="323" ht="15.75" customHeight="1">
      <c r="A323" s="15" t="s">
        <v>1167</v>
      </c>
    </row>
    <row r="324" ht="15.75" customHeight="1">
      <c r="A324" s="15" t="s">
        <v>1168</v>
      </c>
    </row>
    <row r="325" ht="15.75" customHeight="1">
      <c r="A325" s="15" t="s">
        <v>1169</v>
      </c>
    </row>
    <row r="326" ht="15.75" customHeight="1">
      <c r="A326" s="15" t="s">
        <v>1170</v>
      </c>
    </row>
    <row r="327" ht="15.75" customHeight="1">
      <c r="A327" s="15" t="s">
        <v>1171</v>
      </c>
    </row>
    <row r="328" ht="15.75" customHeight="1">
      <c r="A328" s="15" t="s">
        <v>1172</v>
      </c>
    </row>
    <row r="329" ht="15.75" customHeight="1">
      <c r="A329" s="17" t="s">
        <v>1173</v>
      </c>
    </row>
    <row r="330" ht="15.75" customHeight="1">
      <c r="A330" s="15" t="s">
        <v>945</v>
      </c>
    </row>
    <row r="331" ht="15.75" customHeight="1">
      <c r="A331" s="1"/>
    </row>
    <row r="332" ht="15.75" customHeight="1">
      <c r="A332" s="15" t="s">
        <v>1174</v>
      </c>
    </row>
    <row r="333" ht="15.75" customHeight="1">
      <c r="A333" s="15" t="s">
        <v>1175</v>
      </c>
    </row>
    <row r="334" ht="15.75" customHeight="1">
      <c r="A334" s="15" t="s">
        <v>908</v>
      </c>
    </row>
    <row r="335" ht="15.75" customHeight="1">
      <c r="A335" s="15" t="s">
        <v>1176</v>
      </c>
    </row>
    <row r="336" ht="15.75" customHeight="1">
      <c r="A336" s="15" t="s">
        <v>1177</v>
      </c>
    </row>
    <row r="337" ht="15.75" customHeight="1">
      <c r="A337" s="16" t="s">
        <v>1178</v>
      </c>
    </row>
    <row r="338" ht="15.75" customHeight="1">
      <c r="A338" s="15" t="s">
        <v>908</v>
      </c>
    </row>
    <row r="339" ht="15.75" customHeight="1">
      <c r="A339" s="15" t="s">
        <v>1179</v>
      </c>
    </row>
    <row r="340" ht="15.75" customHeight="1">
      <c r="A340" s="15" t="s">
        <v>1180</v>
      </c>
    </row>
    <row r="341" ht="15.75" customHeight="1">
      <c r="A341" s="16" t="s">
        <v>1181</v>
      </c>
    </row>
    <row r="342" ht="15.75" customHeight="1">
      <c r="A342" s="15" t="s">
        <v>908</v>
      </c>
    </row>
    <row r="343" ht="15.75" customHeight="1">
      <c r="A343" s="15" t="s">
        <v>1182</v>
      </c>
    </row>
    <row r="344" ht="15.75" customHeight="1">
      <c r="A344" s="15" t="s">
        <v>1183</v>
      </c>
    </row>
    <row r="345" ht="15.75" customHeight="1">
      <c r="A345" s="16" t="s">
        <v>1184</v>
      </c>
    </row>
    <row r="346" ht="15.75" customHeight="1">
      <c r="A346" s="15" t="s">
        <v>908</v>
      </c>
    </row>
    <row r="347" ht="15.75" customHeight="1">
      <c r="A347" s="15" t="s">
        <v>1185</v>
      </c>
    </row>
    <row r="348" ht="15.75" customHeight="1">
      <c r="A348" s="15" t="s">
        <v>1186</v>
      </c>
    </row>
    <row r="349" ht="15.75" customHeight="1">
      <c r="A349" s="16" t="s">
        <v>1187</v>
      </c>
    </row>
    <row r="350" ht="15.75" customHeight="1">
      <c r="A350" s="15" t="s">
        <v>908</v>
      </c>
    </row>
    <row r="351" ht="15.75" customHeight="1">
      <c r="A351" s="15" t="s">
        <v>1188</v>
      </c>
    </row>
    <row r="352" ht="15.75" customHeight="1">
      <c r="A352" s="15" t="s">
        <v>1189</v>
      </c>
    </row>
    <row r="353" ht="15.75" customHeight="1">
      <c r="A353" s="16" t="s">
        <v>1190</v>
      </c>
    </row>
    <row r="354" ht="15.75" customHeight="1">
      <c r="A354" s="15" t="s">
        <v>908</v>
      </c>
    </row>
    <row r="355" ht="15.75" customHeight="1">
      <c r="A355" s="15" t="s">
        <v>1191</v>
      </c>
    </row>
    <row r="356" ht="15.75" customHeight="1">
      <c r="A356" s="15" t="s">
        <v>1192</v>
      </c>
    </row>
    <row r="357" ht="15.75" customHeight="1">
      <c r="A357" s="16" t="s">
        <v>1193</v>
      </c>
    </row>
    <row r="358" ht="15.75" customHeight="1">
      <c r="A358" s="15" t="s">
        <v>702</v>
      </c>
    </row>
    <row r="359" ht="15.75" customHeight="1">
      <c r="A359" s="15" t="s">
        <v>1194</v>
      </c>
    </row>
    <row r="360" ht="15.75" customHeight="1">
      <c r="A360" s="15" t="s">
        <v>1195</v>
      </c>
    </row>
    <row r="361" ht="15.75" customHeight="1">
      <c r="A361" s="15" t="s">
        <v>1196</v>
      </c>
    </row>
    <row r="362" ht="15.75" customHeight="1">
      <c r="A362" s="15" t="s">
        <v>1197</v>
      </c>
    </row>
    <row r="363" ht="15.75" customHeight="1">
      <c r="A363" s="15" t="s">
        <v>1198</v>
      </c>
    </row>
    <row r="364" ht="15.75" customHeight="1">
      <c r="A364" s="15" t="s">
        <v>1199</v>
      </c>
    </row>
    <row r="365" ht="15.75" customHeight="1">
      <c r="A365" s="15" t="s">
        <v>1200</v>
      </c>
    </row>
    <row r="366" ht="15.75" customHeight="1">
      <c r="A366" s="15" t="s">
        <v>1201</v>
      </c>
    </row>
    <row r="367" ht="15.75" customHeight="1">
      <c r="A367" s="15" t="s">
        <v>1202</v>
      </c>
    </row>
    <row r="368" ht="15.75" customHeight="1">
      <c r="A368" s="15" t="s">
        <v>1203</v>
      </c>
    </row>
    <row r="369" ht="15.75" customHeight="1">
      <c r="A369" s="15" t="s">
        <v>1204</v>
      </c>
    </row>
    <row r="370" ht="15.75" customHeight="1">
      <c r="A370" s="15" t="s">
        <v>1205</v>
      </c>
    </row>
    <row r="371" ht="15.75" customHeight="1">
      <c r="A371" s="15" t="s">
        <v>1206</v>
      </c>
    </row>
    <row r="372" ht="15.75" customHeight="1">
      <c r="A372" s="15" t="s">
        <v>1207</v>
      </c>
    </row>
    <row r="373" ht="15.75" customHeight="1">
      <c r="A373" s="15" t="s">
        <v>1208</v>
      </c>
    </row>
    <row r="374" ht="15.75" customHeight="1">
      <c r="A374" s="15" t="s">
        <v>1209</v>
      </c>
    </row>
    <row r="375" ht="15.75" customHeight="1">
      <c r="A375" s="15" t="s">
        <v>1210</v>
      </c>
    </row>
    <row r="376" ht="15.75" customHeight="1">
      <c r="A376" s="17" t="s">
        <v>1211</v>
      </c>
    </row>
    <row r="377" ht="15.75" customHeight="1">
      <c r="A377" s="15" t="s">
        <v>945</v>
      </c>
    </row>
    <row r="378" ht="15.75" customHeight="1">
      <c r="A378" s="1"/>
    </row>
    <row r="379" ht="15.75" customHeight="1">
      <c r="A379" s="15" t="s">
        <v>1212</v>
      </c>
    </row>
    <row r="380" ht="15.75" customHeight="1">
      <c r="A380" s="15" t="s">
        <v>1213</v>
      </c>
    </row>
    <row r="381" ht="15.75" customHeight="1">
      <c r="A381" s="15" t="s">
        <v>908</v>
      </c>
    </row>
    <row r="382" ht="15.75" customHeight="1">
      <c r="A382" s="15" t="s">
        <v>1214</v>
      </c>
    </row>
    <row r="383" ht="15.75" customHeight="1">
      <c r="A383" s="15" t="s">
        <v>1215</v>
      </c>
    </row>
    <row r="384" ht="15.75" customHeight="1">
      <c r="A384" s="16" t="s">
        <v>1216</v>
      </c>
    </row>
    <row r="385" ht="15.75" customHeight="1">
      <c r="A385" s="15" t="s">
        <v>908</v>
      </c>
    </row>
    <row r="386" ht="15.75" customHeight="1">
      <c r="A386" s="15" t="s">
        <v>1217</v>
      </c>
    </row>
    <row r="387" ht="15.75" customHeight="1">
      <c r="A387" s="15" t="s">
        <v>1218</v>
      </c>
    </row>
    <row r="388" ht="15.75" customHeight="1">
      <c r="A388" s="16" t="s">
        <v>1219</v>
      </c>
    </row>
    <row r="389" ht="15.75" customHeight="1">
      <c r="A389" s="15" t="s">
        <v>908</v>
      </c>
    </row>
    <row r="390" ht="15.75" customHeight="1">
      <c r="A390" s="15" t="s">
        <v>1220</v>
      </c>
    </row>
    <row r="391" ht="15.75" customHeight="1">
      <c r="A391" s="15" t="s">
        <v>1221</v>
      </c>
    </row>
    <row r="392" ht="15.75" customHeight="1">
      <c r="A392" s="16" t="s">
        <v>1222</v>
      </c>
    </row>
    <row r="393" ht="15.75" customHeight="1">
      <c r="A393" s="15" t="s">
        <v>908</v>
      </c>
    </row>
    <row r="394" ht="15.75" customHeight="1">
      <c r="A394" s="15" t="s">
        <v>1223</v>
      </c>
    </row>
    <row r="395" ht="15.75" customHeight="1">
      <c r="A395" s="15" t="s">
        <v>1224</v>
      </c>
    </row>
    <row r="396" ht="15.75" customHeight="1">
      <c r="A396" s="16" t="s">
        <v>1225</v>
      </c>
    </row>
    <row r="397" ht="15.75" customHeight="1">
      <c r="A397" s="15" t="s">
        <v>908</v>
      </c>
    </row>
    <row r="398" ht="15.75" customHeight="1">
      <c r="A398" s="15" t="s">
        <v>1226</v>
      </c>
    </row>
    <row r="399" ht="15.75" customHeight="1">
      <c r="A399" s="15" t="s">
        <v>1227</v>
      </c>
    </row>
    <row r="400" ht="15.75" customHeight="1">
      <c r="A400" s="16" t="s">
        <v>1228</v>
      </c>
    </row>
    <row r="401" ht="15.75" customHeight="1">
      <c r="A401" s="15" t="s">
        <v>908</v>
      </c>
    </row>
    <row r="402" ht="15.75" customHeight="1">
      <c r="A402" s="15" t="s">
        <v>1229</v>
      </c>
    </row>
    <row r="403" ht="15.75" customHeight="1">
      <c r="A403" s="15" t="s">
        <v>1230</v>
      </c>
    </row>
    <row r="404" ht="15.75" customHeight="1">
      <c r="A404" s="16" t="s">
        <v>1231</v>
      </c>
    </row>
    <row r="405" ht="15.75" customHeight="1">
      <c r="A405" s="15" t="s">
        <v>702</v>
      </c>
    </row>
    <row r="406" ht="15.75" customHeight="1">
      <c r="A406" s="15" t="s">
        <v>1232</v>
      </c>
    </row>
    <row r="407" ht="15.75" customHeight="1">
      <c r="A407" s="15" t="s">
        <v>1233</v>
      </c>
    </row>
    <row r="408" ht="15.75" customHeight="1">
      <c r="A408" s="15" t="s">
        <v>1234</v>
      </c>
    </row>
    <row r="409" ht="15.75" customHeight="1">
      <c r="A409" s="15" t="s">
        <v>1235</v>
      </c>
    </row>
    <row r="410" ht="15.75" customHeight="1">
      <c r="A410" s="15" t="s">
        <v>1236</v>
      </c>
    </row>
    <row r="411" ht="15.75" customHeight="1">
      <c r="A411" s="15" t="s">
        <v>1237</v>
      </c>
    </row>
    <row r="412" ht="15.75" customHeight="1">
      <c r="A412" s="15" t="s">
        <v>1238</v>
      </c>
    </row>
    <row r="413" ht="15.75" customHeight="1">
      <c r="A413" s="15" t="s">
        <v>1239</v>
      </c>
    </row>
    <row r="414" ht="15.75" customHeight="1">
      <c r="A414" s="15" t="s">
        <v>1240</v>
      </c>
    </row>
    <row r="415" ht="15.75" customHeight="1">
      <c r="A415" s="15" t="s">
        <v>1241</v>
      </c>
    </row>
    <row r="416" ht="15.75" customHeight="1">
      <c r="A416" s="15" t="s">
        <v>1242</v>
      </c>
    </row>
    <row r="417" ht="15.75" customHeight="1">
      <c r="A417" s="15" t="s">
        <v>1243</v>
      </c>
    </row>
    <row r="418" ht="15.75" customHeight="1">
      <c r="A418" s="15" t="s">
        <v>1244</v>
      </c>
    </row>
    <row r="419" ht="15.75" customHeight="1">
      <c r="A419" s="15" t="s">
        <v>1245</v>
      </c>
    </row>
    <row r="420" ht="15.75" customHeight="1">
      <c r="A420" s="15" t="s">
        <v>1246</v>
      </c>
    </row>
    <row r="421" ht="15.75" customHeight="1">
      <c r="A421" s="15" t="s">
        <v>1247</v>
      </c>
    </row>
    <row r="422" ht="15.75" customHeight="1">
      <c r="A422" s="15" t="s">
        <v>1248</v>
      </c>
    </row>
    <row r="423" ht="15.75" customHeight="1">
      <c r="A423" s="17" t="s">
        <v>1249</v>
      </c>
    </row>
    <row r="424" ht="15.75" customHeight="1">
      <c r="A424" s="15" t="s">
        <v>945</v>
      </c>
    </row>
    <row r="425" ht="15.75" customHeight="1">
      <c r="A425" s="1"/>
    </row>
    <row r="426" ht="15.75" customHeight="1">
      <c r="A426" s="15" t="s">
        <v>1250</v>
      </c>
    </row>
    <row r="427" ht="15.75" customHeight="1">
      <c r="A427" s="15" t="s">
        <v>1251</v>
      </c>
    </row>
    <row r="428" ht="15.75" customHeight="1">
      <c r="A428" s="15" t="s">
        <v>908</v>
      </c>
    </row>
    <row r="429" ht="15.75" customHeight="1">
      <c r="A429" s="15" t="s">
        <v>1252</v>
      </c>
    </row>
    <row r="430" ht="15.75" customHeight="1">
      <c r="A430" s="15" t="s">
        <v>1253</v>
      </c>
    </row>
    <row r="431" ht="15.75" customHeight="1">
      <c r="A431" s="16" t="s">
        <v>1254</v>
      </c>
    </row>
    <row r="432" ht="15.75" customHeight="1">
      <c r="A432" s="15" t="s">
        <v>908</v>
      </c>
    </row>
    <row r="433" ht="15.75" customHeight="1">
      <c r="A433" s="15" t="s">
        <v>1255</v>
      </c>
    </row>
    <row r="434" ht="15.75" customHeight="1">
      <c r="A434" s="15" t="s">
        <v>1256</v>
      </c>
    </row>
    <row r="435" ht="15.75" customHeight="1">
      <c r="A435" s="16" t="s">
        <v>1257</v>
      </c>
    </row>
    <row r="436" ht="15.75" customHeight="1">
      <c r="A436" s="15" t="s">
        <v>908</v>
      </c>
    </row>
    <row r="437" ht="15.75" customHeight="1">
      <c r="A437" s="15" t="s">
        <v>1258</v>
      </c>
    </row>
    <row r="438" ht="15.75" customHeight="1">
      <c r="A438" s="15" t="s">
        <v>1259</v>
      </c>
    </row>
    <row r="439" ht="15.75" customHeight="1">
      <c r="A439" s="16" t="s">
        <v>1260</v>
      </c>
    </row>
    <row r="440" ht="15.75" customHeight="1">
      <c r="A440" s="15" t="s">
        <v>908</v>
      </c>
    </row>
    <row r="441" ht="15.75" customHeight="1">
      <c r="A441" s="15" t="s">
        <v>1261</v>
      </c>
    </row>
    <row r="442" ht="15.75" customHeight="1">
      <c r="A442" s="15" t="s">
        <v>1262</v>
      </c>
    </row>
    <row r="443" ht="15.75" customHeight="1">
      <c r="A443" s="16" t="s">
        <v>1263</v>
      </c>
    </row>
    <row r="444" ht="15.75" customHeight="1">
      <c r="A444" s="15" t="s">
        <v>908</v>
      </c>
    </row>
    <row r="445" ht="15.75" customHeight="1">
      <c r="A445" s="15" t="s">
        <v>1264</v>
      </c>
    </row>
    <row r="446" ht="15.75" customHeight="1">
      <c r="A446" s="15" t="s">
        <v>1265</v>
      </c>
    </row>
    <row r="447" ht="15.75" customHeight="1">
      <c r="A447" s="16" t="s">
        <v>1266</v>
      </c>
    </row>
    <row r="448" ht="15.75" customHeight="1">
      <c r="A448" s="15" t="s">
        <v>908</v>
      </c>
    </row>
    <row r="449" ht="15.75" customHeight="1">
      <c r="A449" s="15" t="s">
        <v>1267</v>
      </c>
    </row>
    <row r="450" ht="15.75" customHeight="1">
      <c r="A450" s="15" t="s">
        <v>1268</v>
      </c>
    </row>
    <row r="451" ht="15.75" customHeight="1">
      <c r="A451" s="16" t="s">
        <v>1269</v>
      </c>
    </row>
    <row r="452" ht="15.75" customHeight="1">
      <c r="A452" s="15" t="s">
        <v>702</v>
      </c>
    </row>
    <row r="453" ht="15.75" customHeight="1">
      <c r="A453" s="15" t="s">
        <v>1270</v>
      </c>
    </row>
    <row r="454" ht="15.75" customHeight="1">
      <c r="A454" s="15" t="s">
        <v>1271</v>
      </c>
    </row>
    <row r="455" ht="15.75" customHeight="1">
      <c r="A455" s="15" t="s">
        <v>1272</v>
      </c>
    </row>
    <row r="456" ht="15.75" customHeight="1">
      <c r="A456" s="15" t="s">
        <v>1273</v>
      </c>
    </row>
    <row r="457" ht="15.75" customHeight="1">
      <c r="A457" s="15" t="s">
        <v>1274</v>
      </c>
    </row>
    <row r="458" ht="15.75" customHeight="1">
      <c r="A458" s="15" t="s">
        <v>1275</v>
      </c>
    </row>
    <row r="459" ht="15.75" customHeight="1">
      <c r="A459" s="15" t="s">
        <v>1276</v>
      </c>
    </row>
    <row r="460" ht="15.75" customHeight="1">
      <c r="A460" s="15" t="s">
        <v>1277</v>
      </c>
    </row>
    <row r="461" ht="15.75" customHeight="1">
      <c r="A461" s="15" t="s">
        <v>1278</v>
      </c>
    </row>
    <row r="462" ht="15.75" customHeight="1">
      <c r="A462" s="15" t="s">
        <v>1279</v>
      </c>
    </row>
    <row r="463" ht="15.75" customHeight="1">
      <c r="A463" s="15" t="s">
        <v>1280</v>
      </c>
    </row>
    <row r="464" ht="15.75" customHeight="1">
      <c r="A464" s="15" t="s">
        <v>1281</v>
      </c>
    </row>
    <row r="465" ht="15.75" customHeight="1">
      <c r="A465" s="15" t="s">
        <v>1282</v>
      </c>
    </row>
    <row r="466" ht="15.75" customHeight="1">
      <c r="A466" s="15" t="s">
        <v>1283</v>
      </c>
    </row>
    <row r="467" ht="15.75" customHeight="1">
      <c r="A467" s="15" t="s">
        <v>1284</v>
      </c>
    </row>
    <row r="468" ht="15.75" customHeight="1">
      <c r="A468" s="15" t="s">
        <v>1285</v>
      </c>
    </row>
    <row r="469" ht="15.75" customHeight="1">
      <c r="A469" s="15" t="s">
        <v>1286</v>
      </c>
    </row>
    <row r="470" ht="15.75" customHeight="1">
      <c r="A470" s="17" t="s">
        <v>1287</v>
      </c>
    </row>
    <row r="471" ht="15.75" customHeight="1">
      <c r="A471" s="15" t="s">
        <v>945</v>
      </c>
    </row>
    <row r="472" ht="15.75" customHeight="1">
      <c r="A472" s="1"/>
    </row>
    <row r="473" ht="15.75" customHeight="1">
      <c r="A473" s="15" t="s">
        <v>1288</v>
      </c>
    </row>
    <row r="474" ht="15.75" customHeight="1">
      <c r="A474" s="15" t="s">
        <v>1289</v>
      </c>
    </row>
    <row r="475" ht="15.75" customHeight="1">
      <c r="A475" s="15" t="s">
        <v>908</v>
      </c>
    </row>
    <row r="476" ht="15.75" customHeight="1">
      <c r="A476" s="15" t="s">
        <v>1290</v>
      </c>
    </row>
    <row r="477" ht="15.75" customHeight="1">
      <c r="A477" s="15" t="s">
        <v>1291</v>
      </c>
    </row>
    <row r="478" ht="15.75" customHeight="1">
      <c r="A478" s="16" t="s">
        <v>1292</v>
      </c>
    </row>
    <row r="479" ht="15.75" customHeight="1">
      <c r="A479" s="15" t="s">
        <v>908</v>
      </c>
    </row>
    <row r="480" ht="15.75" customHeight="1">
      <c r="A480" s="15" t="s">
        <v>1293</v>
      </c>
    </row>
    <row r="481" ht="15.75" customHeight="1">
      <c r="A481" s="15" t="s">
        <v>1294</v>
      </c>
    </row>
    <row r="482" ht="15.75" customHeight="1">
      <c r="A482" s="16" t="s">
        <v>1295</v>
      </c>
    </row>
    <row r="483" ht="15.75" customHeight="1">
      <c r="A483" s="15" t="s">
        <v>908</v>
      </c>
    </row>
    <row r="484" ht="15.75" customHeight="1">
      <c r="A484" s="15" t="s">
        <v>1296</v>
      </c>
    </row>
    <row r="485" ht="15.75" customHeight="1">
      <c r="A485" s="15" t="s">
        <v>1297</v>
      </c>
    </row>
    <row r="486" ht="15.75" customHeight="1">
      <c r="A486" s="16" t="s">
        <v>1298</v>
      </c>
    </row>
    <row r="487" ht="15.75" customHeight="1">
      <c r="A487" s="15" t="s">
        <v>908</v>
      </c>
    </row>
    <row r="488" ht="15.75" customHeight="1">
      <c r="A488" s="15" t="s">
        <v>1299</v>
      </c>
    </row>
    <row r="489" ht="15.75" customHeight="1">
      <c r="A489" s="15" t="s">
        <v>1300</v>
      </c>
    </row>
    <row r="490" ht="15.75" customHeight="1">
      <c r="A490" s="16" t="s">
        <v>1301</v>
      </c>
    </row>
    <row r="491" ht="15.75" customHeight="1">
      <c r="A491" s="15" t="s">
        <v>908</v>
      </c>
    </row>
    <row r="492" ht="15.75" customHeight="1">
      <c r="A492" s="15" t="s">
        <v>1302</v>
      </c>
    </row>
    <row r="493" ht="15.75" customHeight="1">
      <c r="A493" s="15" t="s">
        <v>1303</v>
      </c>
    </row>
    <row r="494" ht="15.75" customHeight="1">
      <c r="A494" s="16" t="s">
        <v>1304</v>
      </c>
    </row>
    <row r="495" ht="15.75" customHeight="1">
      <c r="A495" s="15" t="s">
        <v>908</v>
      </c>
    </row>
    <row r="496" ht="15.75" customHeight="1">
      <c r="A496" s="15" t="s">
        <v>1305</v>
      </c>
    </row>
    <row r="497" ht="15.75" customHeight="1">
      <c r="A497" s="15" t="s">
        <v>1306</v>
      </c>
    </row>
    <row r="498" ht="15.75" customHeight="1">
      <c r="A498" s="16" t="s">
        <v>1307</v>
      </c>
    </row>
    <row r="499" ht="15.75" customHeight="1">
      <c r="A499" s="15" t="s">
        <v>702</v>
      </c>
    </row>
    <row r="500" ht="15.75" customHeight="1">
      <c r="A500" s="15" t="s">
        <v>1308</v>
      </c>
    </row>
    <row r="501" ht="15.75" customHeight="1">
      <c r="A501" s="15" t="s">
        <v>1309</v>
      </c>
    </row>
    <row r="502" ht="15.75" customHeight="1">
      <c r="A502" s="15" t="s">
        <v>1310</v>
      </c>
    </row>
    <row r="503" ht="15.75" customHeight="1">
      <c r="A503" s="15" t="s">
        <v>1311</v>
      </c>
    </row>
    <row r="504" ht="15.75" customHeight="1">
      <c r="A504" s="15" t="s">
        <v>1312</v>
      </c>
    </row>
    <row r="505" ht="15.75" customHeight="1">
      <c r="A505" s="15" t="s">
        <v>1313</v>
      </c>
    </row>
    <row r="506" ht="15.75" customHeight="1">
      <c r="A506" s="15" t="s">
        <v>1314</v>
      </c>
    </row>
    <row r="507" ht="15.75" customHeight="1">
      <c r="A507" s="15" t="s">
        <v>1315</v>
      </c>
    </row>
    <row r="508" ht="15.75" customHeight="1">
      <c r="A508" s="15" t="s">
        <v>1316</v>
      </c>
    </row>
    <row r="509" ht="15.75" customHeight="1">
      <c r="A509" s="15" t="s">
        <v>1317</v>
      </c>
    </row>
    <row r="510" ht="15.75" customHeight="1">
      <c r="A510" s="15" t="s">
        <v>1318</v>
      </c>
    </row>
    <row r="511" ht="15.75" customHeight="1">
      <c r="A511" s="15" t="s">
        <v>1319</v>
      </c>
    </row>
    <row r="512" ht="15.75" customHeight="1">
      <c r="A512" s="15" t="s">
        <v>1320</v>
      </c>
    </row>
    <row r="513" ht="15.75" customHeight="1">
      <c r="A513" s="15" t="s">
        <v>1321</v>
      </c>
    </row>
    <row r="514" ht="15.75" customHeight="1">
      <c r="A514" s="15" t="s">
        <v>1322</v>
      </c>
    </row>
    <row r="515" ht="15.75" customHeight="1">
      <c r="A515" s="15" t="s">
        <v>1323</v>
      </c>
    </row>
    <row r="516" ht="15.75" customHeight="1">
      <c r="A516" s="15" t="s">
        <v>1324</v>
      </c>
    </row>
    <row r="517" ht="15.75" customHeight="1">
      <c r="A517" s="17" t="s">
        <v>1325</v>
      </c>
    </row>
    <row r="518" ht="15.75" customHeight="1">
      <c r="A518" s="15" t="s">
        <v>945</v>
      </c>
    </row>
    <row r="519" ht="15.75" customHeight="1">
      <c r="A519" s="1"/>
    </row>
    <row r="520" ht="15.75" customHeight="1">
      <c r="A520" s="15" t="s">
        <v>1326</v>
      </c>
    </row>
    <row r="521" ht="15.75" customHeight="1">
      <c r="A521" s="15" t="s">
        <v>1327</v>
      </c>
    </row>
    <row r="522" ht="15.75" customHeight="1">
      <c r="A522" s="15" t="s">
        <v>908</v>
      </c>
    </row>
    <row r="523" ht="15.75" customHeight="1">
      <c r="A523" s="15" t="s">
        <v>1328</v>
      </c>
    </row>
    <row r="524" ht="15.75" customHeight="1">
      <c r="A524" s="15" t="s">
        <v>1329</v>
      </c>
    </row>
    <row r="525" ht="15.75" customHeight="1">
      <c r="A525" s="16" t="s">
        <v>1330</v>
      </c>
    </row>
    <row r="526" ht="15.75" customHeight="1">
      <c r="A526" s="15" t="s">
        <v>908</v>
      </c>
    </row>
    <row r="527" ht="15.75" customHeight="1">
      <c r="A527" s="15" t="s">
        <v>1331</v>
      </c>
    </row>
    <row r="528" ht="15.75" customHeight="1">
      <c r="A528" s="15" t="s">
        <v>1332</v>
      </c>
    </row>
    <row r="529" ht="15.75" customHeight="1">
      <c r="A529" s="16" t="s">
        <v>1333</v>
      </c>
    </row>
    <row r="530" ht="15.75" customHeight="1">
      <c r="A530" s="15" t="s">
        <v>908</v>
      </c>
    </row>
    <row r="531" ht="15.75" customHeight="1">
      <c r="A531" s="15" t="s">
        <v>1334</v>
      </c>
    </row>
    <row r="532" ht="15.75" customHeight="1">
      <c r="A532" s="15" t="s">
        <v>1335</v>
      </c>
    </row>
    <row r="533" ht="15.75" customHeight="1">
      <c r="A533" s="16" t="s">
        <v>1336</v>
      </c>
    </row>
    <row r="534" ht="15.75" customHeight="1">
      <c r="A534" s="15" t="s">
        <v>908</v>
      </c>
    </row>
    <row r="535" ht="15.75" customHeight="1">
      <c r="A535" s="15" t="s">
        <v>1337</v>
      </c>
    </row>
    <row r="536" ht="15.75" customHeight="1">
      <c r="A536" s="15" t="s">
        <v>1338</v>
      </c>
    </row>
    <row r="537" ht="15.75" customHeight="1">
      <c r="A537" s="16" t="s">
        <v>1339</v>
      </c>
    </row>
    <row r="538" ht="15.75" customHeight="1">
      <c r="A538" s="15" t="s">
        <v>908</v>
      </c>
    </row>
    <row r="539" ht="15.75" customHeight="1">
      <c r="A539" s="15" t="s">
        <v>1340</v>
      </c>
    </row>
    <row r="540" ht="15.75" customHeight="1">
      <c r="A540" s="15" t="s">
        <v>1341</v>
      </c>
    </row>
    <row r="541" ht="15.75" customHeight="1">
      <c r="A541" s="16" t="s">
        <v>1342</v>
      </c>
    </row>
    <row r="542" ht="15.75" customHeight="1">
      <c r="A542" s="15" t="s">
        <v>908</v>
      </c>
    </row>
    <row r="543" ht="15.75" customHeight="1">
      <c r="A543" s="15" t="s">
        <v>1343</v>
      </c>
    </row>
    <row r="544" ht="15.75" customHeight="1">
      <c r="A544" s="15" t="s">
        <v>1344</v>
      </c>
    </row>
    <row r="545" ht="15.75" customHeight="1">
      <c r="A545" s="16" t="s">
        <v>1345</v>
      </c>
    </row>
    <row r="546" ht="15.75" customHeight="1">
      <c r="A546" s="15" t="s">
        <v>702</v>
      </c>
    </row>
    <row r="547" ht="15.75" customHeight="1">
      <c r="A547" s="15" t="s">
        <v>1346</v>
      </c>
    </row>
    <row r="548" ht="15.75" customHeight="1">
      <c r="A548" s="15" t="s">
        <v>1347</v>
      </c>
    </row>
    <row r="549" ht="15.75" customHeight="1">
      <c r="A549" s="15" t="s">
        <v>1348</v>
      </c>
    </row>
    <row r="550" ht="15.75" customHeight="1">
      <c r="A550" s="15" t="s">
        <v>1349</v>
      </c>
    </row>
    <row r="551" ht="15.75" customHeight="1">
      <c r="A551" s="15" t="s">
        <v>1350</v>
      </c>
    </row>
    <row r="552" ht="15.75" customHeight="1">
      <c r="A552" s="15" t="s">
        <v>1351</v>
      </c>
    </row>
    <row r="553" ht="15.75" customHeight="1">
      <c r="A553" s="15" t="s">
        <v>1352</v>
      </c>
    </row>
    <row r="554" ht="15.75" customHeight="1">
      <c r="A554" s="15" t="s">
        <v>1353</v>
      </c>
    </row>
    <row r="555" ht="15.75" customHeight="1">
      <c r="A555" s="15" t="s">
        <v>1354</v>
      </c>
    </row>
    <row r="556" ht="15.75" customHeight="1">
      <c r="A556" s="15" t="s">
        <v>1355</v>
      </c>
    </row>
    <row r="557" ht="15.75" customHeight="1">
      <c r="A557" s="15" t="s">
        <v>1356</v>
      </c>
    </row>
    <row r="558" ht="15.75" customHeight="1">
      <c r="A558" s="15" t="s">
        <v>1357</v>
      </c>
    </row>
    <row r="559" ht="15.75" customHeight="1">
      <c r="A559" s="15" t="s">
        <v>1358</v>
      </c>
    </row>
    <row r="560" ht="15.75" customHeight="1">
      <c r="A560" s="15" t="s">
        <v>1359</v>
      </c>
    </row>
    <row r="561" ht="15.75" customHeight="1">
      <c r="A561" s="15" t="s">
        <v>1360</v>
      </c>
    </row>
    <row r="562" ht="15.75" customHeight="1">
      <c r="A562" s="15" t="s">
        <v>1361</v>
      </c>
    </row>
    <row r="563" ht="15.75" customHeight="1">
      <c r="A563" s="15" t="s">
        <v>1362</v>
      </c>
    </row>
    <row r="564" ht="15.75" customHeight="1">
      <c r="A564" s="17" t="s">
        <v>1363</v>
      </c>
    </row>
    <row r="565" ht="15.75" customHeight="1">
      <c r="A565" s="15" t="s">
        <v>945</v>
      </c>
    </row>
    <row r="566" ht="15.75" customHeight="1">
      <c r="A566" s="1"/>
    </row>
    <row r="567" ht="15.75" customHeight="1">
      <c r="A567" s="15" t="s">
        <v>1364</v>
      </c>
    </row>
    <row r="568" ht="15.75" customHeight="1">
      <c r="A568" s="15" t="s">
        <v>1365</v>
      </c>
    </row>
    <row r="569" ht="15.75" customHeight="1">
      <c r="A569" s="15" t="s">
        <v>908</v>
      </c>
    </row>
    <row r="570" ht="15.75" customHeight="1">
      <c r="A570" s="15" t="s">
        <v>1366</v>
      </c>
    </row>
    <row r="571" ht="15.75" customHeight="1">
      <c r="A571" s="15" t="s">
        <v>1367</v>
      </c>
    </row>
    <row r="572" ht="15.75" customHeight="1">
      <c r="A572" s="16" t="s">
        <v>1368</v>
      </c>
    </row>
    <row r="573" ht="15.75" customHeight="1">
      <c r="A573" s="15" t="s">
        <v>908</v>
      </c>
    </row>
    <row r="574" ht="15.75" customHeight="1">
      <c r="A574" s="15" t="s">
        <v>1369</v>
      </c>
    </row>
    <row r="575" ht="15.75" customHeight="1">
      <c r="A575" s="15" t="s">
        <v>1370</v>
      </c>
    </row>
    <row r="576" ht="15.75" customHeight="1">
      <c r="A576" s="16" t="s">
        <v>1371</v>
      </c>
    </row>
    <row r="577" ht="15.75" customHeight="1">
      <c r="A577" s="15" t="s">
        <v>908</v>
      </c>
    </row>
    <row r="578" ht="15.75" customHeight="1">
      <c r="A578" s="15" t="s">
        <v>1372</v>
      </c>
    </row>
    <row r="579" ht="15.75" customHeight="1">
      <c r="A579" s="15" t="s">
        <v>1373</v>
      </c>
    </row>
    <row r="580" ht="15.75" customHeight="1">
      <c r="A580" s="16" t="s">
        <v>1374</v>
      </c>
    </row>
    <row r="581" ht="15.75" customHeight="1">
      <c r="A581" s="15" t="s">
        <v>908</v>
      </c>
    </row>
    <row r="582" ht="15.75" customHeight="1">
      <c r="A582" s="15" t="s">
        <v>1375</v>
      </c>
    </row>
    <row r="583" ht="15.75" customHeight="1">
      <c r="A583" s="15" t="s">
        <v>1376</v>
      </c>
    </row>
    <row r="584" ht="15.75" customHeight="1">
      <c r="A584" s="16" t="s">
        <v>1377</v>
      </c>
    </row>
    <row r="585" ht="15.75" customHeight="1">
      <c r="A585" s="15" t="s">
        <v>908</v>
      </c>
    </row>
    <row r="586" ht="15.75" customHeight="1">
      <c r="A586" s="15" t="s">
        <v>1378</v>
      </c>
    </row>
    <row r="587" ht="15.75" customHeight="1">
      <c r="A587" s="15" t="s">
        <v>1379</v>
      </c>
    </row>
    <row r="588" ht="15.75" customHeight="1">
      <c r="A588" s="16" t="s">
        <v>1380</v>
      </c>
    </row>
    <row r="589" ht="15.75" customHeight="1">
      <c r="A589" s="15" t="s">
        <v>908</v>
      </c>
    </row>
    <row r="590" ht="15.75" customHeight="1">
      <c r="A590" s="15" t="s">
        <v>1381</v>
      </c>
    </row>
    <row r="591" ht="15.75" customHeight="1">
      <c r="A591" s="15" t="s">
        <v>1382</v>
      </c>
    </row>
    <row r="592" ht="15.75" customHeight="1">
      <c r="A592" s="16" t="s">
        <v>1383</v>
      </c>
    </row>
    <row r="593" ht="15.75" customHeight="1">
      <c r="A593" s="15" t="s">
        <v>702</v>
      </c>
    </row>
    <row r="594" ht="15.75" customHeight="1">
      <c r="A594" s="15" t="s">
        <v>1384</v>
      </c>
    </row>
    <row r="595" ht="15.75" customHeight="1">
      <c r="A595" s="15" t="s">
        <v>1385</v>
      </c>
    </row>
    <row r="596" ht="15.75" customHeight="1">
      <c r="A596" s="15" t="s">
        <v>1386</v>
      </c>
    </row>
    <row r="597" ht="15.75" customHeight="1">
      <c r="A597" s="15" t="s">
        <v>1387</v>
      </c>
    </row>
    <row r="598" ht="15.75" customHeight="1">
      <c r="A598" s="15" t="s">
        <v>1388</v>
      </c>
    </row>
    <row r="599" ht="15.75" customHeight="1">
      <c r="A599" s="15" t="s">
        <v>1389</v>
      </c>
    </row>
    <row r="600" ht="15.75" customHeight="1">
      <c r="A600" s="15" t="s">
        <v>1390</v>
      </c>
    </row>
    <row r="601" ht="15.75" customHeight="1">
      <c r="A601" s="15" t="s">
        <v>1391</v>
      </c>
    </row>
    <row r="602" ht="15.75" customHeight="1">
      <c r="A602" s="15" t="s">
        <v>1392</v>
      </c>
    </row>
    <row r="603" ht="15.75" customHeight="1">
      <c r="A603" s="15" t="s">
        <v>1393</v>
      </c>
    </row>
    <row r="604" ht="15.75" customHeight="1">
      <c r="A604" s="15" t="s">
        <v>1394</v>
      </c>
    </row>
    <row r="605" ht="15.75" customHeight="1">
      <c r="A605" s="15" t="s">
        <v>1395</v>
      </c>
    </row>
    <row r="606" ht="15.75" customHeight="1">
      <c r="A606" s="15" t="s">
        <v>1396</v>
      </c>
    </row>
    <row r="607" ht="15.75" customHeight="1">
      <c r="A607" s="15" t="s">
        <v>1397</v>
      </c>
    </row>
    <row r="608" ht="15.75" customHeight="1">
      <c r="A608" s="15" t="s">
        <v>1398</v>
      </c>
    </row>
    <row r="609" ht="15.75" customHeight="1">
      <c r="A609" s="15" t="s">
        <v>1399</v>
      </c>
    </row>
    <row r="610" ht="15.75" customHeight="1">
      <c r="A610" s="15" t="s">
        <v>1400</v>
      </c>
    </row>
    <row r="611" ht="15.75" customHeight="1">
      <c r="A611" s="17" t="s">
        <v>1401</v>
      </c>
    </row>
    <row r="612" ht="15.75" customHeight="1">
      <c r="A612" s="15" t="s">
        <v>945</v>
      </c>
    </row>
    <row r="613" ht="15.75" customHeight="1">
      <c r="A613" s="1"/>
    </row>
    <row r="614" ht="15.75" customHeight="1">
      <c r="A614" s="15" t="s">
        <v>1402</v>
      </c>
    </row>
    <row r="615" ht="15.75" customHeight="1">
      <c r="A615" s="15" t="s">
        <v>1403</v>
      </c>
    </row>
    <row r="616" ht="15.75" customHeight="1">
      <c r="A616" s="15" t="s">
        <v>908</v>
      </c>
    </row>
    <row r="617" ht="15.75" customHeight="1">
      <c r="A617" s="15" t="s">
        <v>1404</v>
      </c>
    </row>
    <row r="618" ht="15.75" customHeight="1">
      <c r="A618" s="15" t="s">
        <v>1405</v>
      </c>
    </row>
    <row r="619" ht="15.75" customHeight="1">
      <c r="A619" s="16" t="s">
        <v>1406</v>
      </c>
    </row>
    <row r="620" ht="15.75" customHeight="1">
      <c r="A620" s="15" t="s">
        <v>908</v>
      </c>
    </row>
    <row r="621" ht="15.75" customHeight="1">
      <c r="A621" s="15" t="s">
        <v>1407</v>
      </c>
    </row>
    <row r="622" ht="15.75" customHeight="1">
      <c r="A622" s="15" t="s">
        <v>1408</v>
      </c>
    </row>
    <row r="623" ht="15.75" customHeight="1">
      <c r="A623" s="16" t="s">
        <v>1409</v>
      </c>
    </row>
    <row r="624" ht="15.75" customHeight="1">
      <c r="A624" s="15" t="s">
        <v>908</v>
      </c>
    </row>
    <row r="625" ht="15.75" customHeight="1">
      <c r="A625" s="15" t="s">
        <v>1410</v>
      </c>
    </row>
    <row r="626" ht="15.75" customHeight="1">
      <c r="A626" s="15" t="s">
        <v>1411</v>
      </c>
    </row>
    <row r="627" ht="15.75" customHeight="1">
      <c r="A627" s="16" t="s">
        <v>1412</v>
      </c>
    </row>
    <row r="628" ht="15.75" customHeight="1">
      <c r="A628" s="15" t="s">
        <v>908</v>
      </c>
    </row>
    <row r="629" ht="15.75" customHeight="1">
      <c r="A629" s="15" t="s">
        <v>1413</v>
      </c>
    </row>
    <row r="630" ht="15.75" customHeight="1">
      <c r="A630" s="15" t="s">
        <v>1414</v>
      </c>
    </row>
    <row r="631" ht="15.75" customHeight="1">
      <c r="A631" s="16" t="s">
        <v>1415</v>
      </c>
    </row>
    <row r="632" ht="15.75" customHeight="1">
      <c r="A632" s="15" t="s">
        <v>908</v>
      </c>
    </row>
    <row r="633" ht="15.75" customHeight="1">
      <c r="A633" s="15" t="s">
        <v>1416</v>
      </c>
    </row>
    <row r="634" ht="15.75" customHeight="1">
      <c r="A634" s="15" t="s">
        <v>1417</v>
      </c>
    </row>
    <row r="635" ht="15.75" customHeight="1">
      <c r="A635" s="16" t="s">
        <v>1418</v>
      </c>
    </row>
    <row r="636" ht="15.75" customHeight="1">
      <c r="A636" s="15" t="s">
        <v>908</v>
      </c>
    </row>
    <row r="637" ht="15.75" customHeight="1">
      <c r="A637" s="15" t="s">
        <v>1419</v>
      </c>
    </row>
    <row r="638" ht="15.75" customHeight="1">
      <c r="A638" s="15" t="s">
        <v>1420</v>
      </c>
    </row>
    <row r="639" ht="15.75" customHeight="1">
      <c r="A639" s="16" t="s">
        <v>1421</v>
      </c>
    </row>
    <row r="640" ht="15.75" customHeight="1">
      <c r="A640" s="15" t="s">
        <v>702</v>
      </c>
    </row>
    <row r="641" ht="15.75" customHeight="1">
      <c r="A641" s="1"/>
    </row>
    <row r="642" ht="15.75" customHeight="1">
      <c r="A642" s="15" t="s">
        <v>1422</v>
      </c>
    </row>
    <row r="643" ht="15.75" customHeight="1">
      <c r="A643" s="15" t="s">
        <v>1423</v>
      </c>
    </row>
    <row r="644" ht="15.75" customHeight="1">
      <c r="A644" s="15" t="s">
        <v>1424</v>
      </c>
    </row>
    <row r="645" ht="15.75" customHeight="1">
      <c r="A645" s="15" t="s">
        <v>1425</v>
      </c>
    </row>
    <row r="646" ht="15.75" customHeight="1">
      <c r="A646" s="15" t="s">
        <v>1426</v>
      </c>
    </row>
    <row r="647" ht="15.75" customHeight="1">
      <c r="A647" s="15" t="s">
        <v>1427</v>
      </c>
    </row>
    <row r="648" ht="15.75" customHeight="1">
      <c r="A648" s="15" t="s">
        <v>1428</v>
      </c>
    </row>
    <row r="649" ht="15.75" customHeight="1">
      <c r="A649" s="15" t="s">
        <v>1429</v>
      </c>
    </row>
    <row r="650" ht="15.75" customHeight="1">
      <c r="A650" s="15" t="s">
        <v>1430</v>
      </c>
    </row>
    <row r="651" ht="15.75" customHeight="1">
      <c r="A651" s="15" t="s">
        <v>1431</v>
      </c>
    </row>
    <row r="652" ht="15.75" customHeight="1">
      <c r="A652" s="15" t="s">
        <v>1432</v>
      </c>
    </row>
    <row r="653" ht="15.75" customHeight="1">
      <c r="A653" s="15" t="s">
        <v>1433</v>
      </c>
    </row>
    <row r="654" ht="15.75" customHeight="1">
      <c r="A654" s="15" t="s">
        <v>1434</v>
      </c>
    </row>
    <row r="655" ht="15.75" customHeight="1">
      <c r="A655" s="15" t="s">
        <v>1435</v>
      </c>
    </row>
    <row r="656" ht="15.75" customHeight="1">
      <c r="A656" s="15" t="s">
        <v>1436</v>
      </c>
    </row>
    <row r="657" ht="15.75" customHeight="1">
      <c r="A657" s="15" t="s">
        <v>1437</v>
      </c>
    </row>
    <row r="658" ht="15.75" customHeight="1">
      <c r="A658" s="15" t="s">
        <v>1438</v>
      </c>
    </row>
    <row r="659" ht="15.75" customHeight="1">
      <c r="A659" s="17" t="s">
        <v>1439</v>
      </c>
    </row>
    <row r="660" ht="15.75" customHeight="1">
      <c r="A660" s="15" t="s">
        <v>945</v>
      </c>
    </row>
    <row r="661" ht="15.75" customHeight="1">
      <c r="A661" s="1"/>
    </row>
    <row r="662" ht="15.75" customHeight="1">
      <c r="A662" s="15" t="s">
        <v>1440</v>
      </c>
    </row>
    <row r="663" ht="15.75" customHeight="1">
      <c r="A663" s="15" t="s">
        <v>1441</v>
      </c>
    </row>
    <row r="664" ht="15.75" customHeight="1">
      <c r="A664" s="15" t="s">
        <v>908</v>
      </c>
    </row>
    <row r="665" ht="15.75" customHeight="1">
      <c r="A665" s="15" t="s">
        <v>1442</v>
      </c>
    </row>
    <row r="666" ht="15.75" customHeight="1">
      <c r="A666" s="15" t="s">
        <v>1443</v>
      </c>
    </row>
    <row r="667" ht="15.75" customHeight="1">
      <c r="A667" s="16" t="s">
        <v>1444</v>
      </c>
    </row>
    <row r="668" ht="15.75" customHeight="1">
      <c r="A668" s="15" t="s">
        <v>908</v>
      </c>
    </row>
    <row r="669" ht="15.75" customHeight="1">
      <c r="A669" s="15" t="s">
        <v>1445</v>
      </c>
    </row>
    <row r="670" ht="15.75" customHeight="1">
      <c r="A670" s="15" t="s">
        <v>1446</v>
      </c>
    </row>
    <row r="671" ht="15.75" customHeight="1">
      <c r="A671" s="16" t="s">
        <v>1447</v>
      </c>
    </row>
    <row r="672" ht="15.75" customHeight="1">
      <c r="A672" s="15" t="s">
        <v>908</v>
      </c>
    </row>
    <row r="673" ht="15.75" customHeight="1">
      <c r="A673" s="15" t="s">
        <v>1448</v>
      </c>
    </row>
    <row r="674" ht="15.75" customHeight="1">
      <c r="A674" s="15" t="s">
        <v>1449</v>
      </c>
    </row>
    <row r="675" ht="15.75" customHeight="1">
      <c r="A675" s="16" t="s">
        <v>1450</v>
      </c>
    </row>
    <row r="676" ht="15.75" customHeight="1">
      <c r="A676" s="15" t="s">
        <v>908</v>
      </c>
    </row>
    <row r="677" ht="15.75" customHeight="1">
      <c r="A677" s="15" t="s">
        <v>1451</v>
      </c>
    </row>
    <row r="678" ht="15.75" customHeight="1">
      <c r="A678" s="15" t="s">
        <v>1452</v>
      </c>
    </row>
    <row r="679" ht="15.75" customHeight="1">
      <c r="A679" s="16" t="s">
        <v>1453</v>
      </c>
    </row>
    <row r="680" ht="15.75" customHeight="1">
      <c r="A680" s="15" t="s">
        <v>908</v>
      </c>
    </row>
    <row r="681" ht="15.75" customHeight="1">
      <c r="A681" s="15" t="s">
        <v>1454</v>
      </c>
    </row>
    <row r="682" ht="15.75" customHeight="1">
      <c r="A682" s="15" t="s">
        <v>1455</v>
      </c>
    </row>
    <row r="683" ht="15.75" customHeight="1">
      <c r="A683" s="16" t="s">
        <v>1456</v>
      </c>
    </row>
    <row r="684" ht="15.75" customHeight="1">
      <c r="A684" s="15" t="s">
        <v>908</v>
      </c>
    </row>
    <row r="685" ht="15.75" customHeight="1">
      <c r="A685" s="15" t="s">
        <v>1457</v>
      </c>
    </row>
    <row r="686" ht="15.75" customHeight="1">
      <c r="A686" s="15" t="s">
        <v>1458</v>
      </c>
    </row>
    <row r="687" ht="15.75" customHeight="1">
      <c r="A687" s="16" t="s">
        <v>1459</v>
      </c>
    </row>
    <row r="688" ht="15.75" customHeight="1">
      <c r="A688" s="15" t="s">
        <v>702</v>
      </c>
    </row>
    <row r="689" ht="15.75" customHeight="1">
      <c r="A689" s="15" t="s">
        <v>1460</v>
      </c>
    </row>
    <row r="690" ht="15.75" customHeight="1">
      <c r="A690" s="15" t="s">
        <v>1461</v>
      </c>
    </row>
    <row r="691" ht="15.75" customHeight="1">
      <c r="A691" s="15" t="s">
        <v>1462</v>
      </c>
    </row>
    <row r="692" ht="15.75" customHeight="1">
      <c r="A692" s="15" t="s">
        <v>1463</v>
      </c>
    </row>
    <row r="693" ht="15.75" customHeight="1">
      <c r="A693" s="15" t="s">
        <v>1464</v>
      </c>
    </row>
    <row r="694" ht="15.75" customHeight="1">
      <c r="A694" s="15" t="s">
        <v>1465</v>
      </c>
    </row>
    <row r="695" ht="15.75" customHeight="1">
      <c r="A695" s="15" t="s">
        <v>1466</v>
      </c>
    </row>
    <row r="696" ht="15.75" customHeight="1">
      <c r="A696" s="15" t="s">
        <v>1467</v>
      </c>
    </row>
    <row r="697" ht="15.75" customHeight="1">
      <c r="A697" s="15" t="s">
        <v>1468</v>
      </c>
    </row>
    <row r="698" ht="15.75" customHeight="1">
      <c r="A698" s="15" t="s">
        <v>1469</v>
      </c>
    </row>
    <row r="699" ht="15.75" customHeight="1">
      <c r="A699" s="15" t="s">
        <v>1470</v>
      </c>
    </row>
    <row r="700" ht="15.75" customHeight="1">
      <c r="A700" s="15" t="s">
        <v>1471</v>
      </c>
    </row>
    <row r="701" ht="15.75" customHeight="1">
      <c r="A701" s="15" t="s">
        <v>1472</v>
      </c>
    </row>
    <row r="702" ht="15.75" customHeight="1">
      <c r="A702" s="15" t="s">
        <v>1473</v>
      </c>
    </row>
    <row r="703" ht="15.75" customHeight="1">
      <c r="A703" s="15" t="s">
        <v>1474</v>
      </c>
    </row>
    <row r="704" ht="15.75" customHeight="1">
      <c r="A704" s="15" t="s">
        <v>1475</v>
      </c>
    </row>
    <row r="705" ht="15.75" customHeight="1">
      <c r="A705" s="15" t="s">
        <v>1476</v>
      </c>
    </row>
    <row r="706" ht="15.75" customHeight="1">
      <c r="A706" s="17" t="s">
        <v>1477</v>
      </c>
    </row>
    <row r="707" ht="15.75" customHeight="1">
      <c r="A707" s="15" t="s">
        <v>945</v>
      </c>
    </row>
    <row r="708" ht="15.75" customHeight="1">
      <c r="A708" s="1"/>
    </row>
    <row r="709" ht="15.75" customHeight="1">
      <c r="A709" s="15" t="s">
        <v>1478</v>
      </c>
    </row>
    <row r="710" ht="15.75" customHeight="1">
      <c r="A710" s="15" t="s">
        <v>1479</v>
      </c>
    </row>
    <row r="711" ht="15.75" customHeight="1">
      <c r="A711" s="15" t="s">
        <v>908</v>
      </c>
    </row>
    <row r="712" ht="15.75" customHeight="1">
      <c r="A712" s="15" t="s">
        <v>1480</v>
      </c>
    </row>
    <row r="713" ht="15.75" customHeight="1">
      <c r="A713" s="15" t="s">
        <v>1481</v>
      </c>
    </row>
    <row r="714" ht="15.75" customHeight="1">
      <c r="A714" s="16" t="s">
        <v>1482</v>
      </c>
    </row>
    <row r="715" ht="15.75" customHeight="1">
      <c r="A715" s="15" t="s">
        <v>908</v>
      </c>
    </row>
    <row r="716" ht="15.75" customHeight="1">
      <c r="A716" s="15" t="s">
        <v>1483</v>
      </c>
    </row>
    <row r="717" ht="15.75" customHeight="1">
      <c r="A717" s="15" t="s">
        <v>1484</v>
      </c>
    </row>
    <row r="718" ht="15.75" customHeight="1">
      <c r="A718" s="16" t="s">
        <v>1485</v>
      </c>
    </row>
    <row r="719" ht="15.75" customHeight="1">
      <c r="A719" s="15" t="s">
        <v>908</v>
      </c>
    </row>
    <row r="720" ht="15.75" customHeight="1">
      <c r="A720" s="15" t="s">
        <v>1486</v>
      </c>
    </row>
    <row r="721" ht="15.75" customHeight="1">
      <c r="A721" s="15" t="s">
        <v>1487</v>
      </c>
    </row>
    <row r="722" ht="15.75" customHeight="1">
      <c r="A722" s="16" t="s">
        <v>1488</v>
      </c>
    </row>
    <row r="723" ht="15.75" customHeight="1">
      <c r="A723" s="15" t="s">
        <v>908</v>
      </c>
    </row>
    <row r="724" ht="15.75" customHeight="1">
      <c r="A724" s="15" t="s">
        <v>1489</v>
      </c>
    </row>
    <row r="725" ht="15.75" customHeight="1">
      <c r="A725" s="15" t="s">
        <v>1490</v>
      </c>
    </row>
    <row r="726" ht="15.75" customHeight="1">
      <c r="A726" s="16" t="s">
        <v>1491</v>
      </c>
    </row>
    <row r="727" ht="15.75" customHeight="1">
      <c r="A727" s="15" t="s">
        <v>908</v>
      </c>
    </row>
    <row r="728" ht="15.75" customHeight="1">
      <c r="A728" s="15" t="s">
        <v>1492</v>
      </c>
    </row>
    <row r="729" ht="15.75" customHeight="1">
      <c r="A729" s="15" t="s">
        <v>1493</v>
      </c>
    </row>
    <row r="730" ht="15.75" customHeight="1">
      <c r="A730" s="16" t="s">
        <v>1494</v>
      </c>
    </row>
    <row r="731" ht="15.75" customHeight="1">
      <c r="A731" s="15" t="s">
        <v>908</v>
      </c>
    </row>
    <row r="732" ht="15.75" customHeight="1">
      <c r="A732" s="15" t="s">
        <v>1495</v>
      </c>
    </row>
    <row r="733" ht="15.75" customHeight="1">
      <c r="A733" s="15" t="s">
        <v>1496</v>
      </c>
    </row>
    <row r="734" ht="15.75" customHeight="1">
      <c r="A734" s="16" t="s">
        <v>1497</v>
      </c>
    </row>
    <row r="735" ht="15.75" customHeight="1">
      <c r="A735" s="15" t="s">
        <v>702</v>
      </c>
    </row>
    <row r="736" ht="15.75" customHeight="1">
      <c r="A736" s="15" t="s">
        <v>1498</v>
      </c>
    </row>
    <row r="737" ht="15.75" customHeight="1">
      <c r="A737" s="15" t="s">
        <v>1499</v>
      </c>
    </row>
    <row r="738" ht="15.75" customHeight="1">
      <c r="A738" s="15" t="s">
        <v>1500</v>
      </c>
    </row>
    <row r="739" ht="15.75" customHeight="1">
      <c r="A739" s="15" t="s">
        <v>1501</v>
      </c>
    </row>
    <row r="740" ht="15.75" customHeight="1">
      <c r="A740" s="15" t="s">
        <v>1502</v>
      </c>
    </row>
    <row r="741" ht="15.75" customHeight="1">
      <c r="A741" s="15" t="s">
        <v>1503</v>
      </c>
    </row>
    <row r="742" ht="15.75" customHeight="1">
      <c r="A742" s="15" t="s">
        <v>1504</v>
      </c>
    </row>
    <row r="743" ht="15.75" customHeight="1">
      <c r="A743" s="15" t="s">
        <v>1505</v>
      </c>
    </row>
    <row r="744" ht="15.75" customHeight="1">
      <c r="A744" s="15" t="s">
        <v>1506</v>
      </c>
    </row>
    <row r="745" ht="15.75" customHeight="1">
      <c r="A745" s="15" t="s">
        <v>1507</v>
      </c>
    </row>
    <row r="746" ht="15.75" customHeight="1">
      <c r="A746" s="15" t="s">
        <v>1508</v>
      </c>
    </row>
    <row r="747" ht="15.75" customHeight="1">
      <c r="A747" s="15" t="s">
        <v>1509</v>
      </c>
    </row>
    <row r="748" ht="15.75" customHeight="1">
      <c r="A748" s="15" t="s">
        <v>1510</v>
      </c>
    </row>
    <row r="749" ht="15.75" customHeight="1">
      <c r="A749" s="15" t="s">
        <v>1511</v>
      </c>
    </row>
    <row r="750" ht="15.75" customHeight="1">
      <c r="A750" s="15" t="s">
        <v>1512</v>
      </c>
    </row>
    <row r="751" ht="15.75" customHeight="1">
      <c r="A751" s="15" t="s">
        <v>1513</v>
      </c>
    </row>
    <row r="752" ht="15.75" customHeight="1">
      <c r="A752" s="15" t="s">
        <v>1514</v>
      </c>
    </row>
    <row r="753" ht="15.75" customHeight="1">
      <c r="A753" s="17" t="s">
        <v>1515</v>
      </c>
    </row>
    <row r="754" ht="15.75" customHeight="1">
      <c r="A754" s="15" t="s">
        <v>945</v>
      </c>
    </row>
    <row r="755" ht="15.75" customHeight="1">
      <c r="A755" s="1"/>
    </row>
    <row r="756" ht="15.75" customHeight="1">
      <c r="A756" s="15" t="s">
        <v>1516</v>
      </c>
    </row>
    <row r="757" ht="15.75" customHeight="1">
      <c r="A757" s="15" t="s">
        <v>1517</v>
      </c>
    </row>
    <row r="758" ht="15.75" customHeight="1">
      <c r="A758" s="15" t="s">
        <v>908</v>
      </c>
    </row>
    <row r="759" ht="15.75" customHeight="1">
      <c r="A759" s="15" t="s">
        <v>1518</v>
      </c>
    </row>
    <row r="760" ht="15.75" customHeight="1">
      <c r="A760" s="15" t="s">
        <v>1519</v>
      </c>
    </row>
    <row r="761" ht="15.75" customHeight="1">
      <c r="A761" s="16" t="s">
        <v>1520</v>
      </c>
    </row>
    <row r="762" ht="15.75" customHeight="1">
      <c r="A762" s="15" t="s">
        <v>908</v>
      </c>
    </row>
    <row r="763" ht="15.75" customHeight="1">
      <c r="A763" s="15" t="s">
        <v>1521</v>
      </c>
    </row>
    <row r="764" ht="15.75" customHeight="1">
      <c r="A764" s="15" t="s">
        <v>1522</v>
      </c>
    </row>
    <row r="765" ht="15.75" customHeight="1">
      <c r="A765" s="16" t="s">
        <v>1523</v>
      </c>
    </row>
    <row r="766" ht="15.75" customHeight="1">
      <c r="A766" s="15" t="s">
        <v>908</v>
      </c>
    </row>
    <row r="767" ht="15.75" customHeight="1">
      <c r="A767" s="15" t="s">
        <v>1524</v>
      </c>
    </row>
    <row r="768" ht="15.75" customHeight="1">
      <c r="A768" s="15" t="s">
        <v>1525</v>
      </c>
    </row>
    <row r="769" ht="15.75" customHeight="1">
      <c r="A769" s="16" t="s">
        <v>1526</v>
      </c>
    </row>
    <row r="770" ht="15.75" customHeight="1">
      <c r="A770" s="15" t="s">
        <v>908</v>
      </c>
    </row>
    <row r="771" ht="15.75" customHeight="1">
      <c r="A771" s="15" t="s">
        <v>1527</v>
      </c>
    </row>
    <row r="772" ht="15.75" customHeight="1">
      <c r="A772" s="15" t="s">
        <v>1528</v>
      </c>
    </row>
    <row r="773" ht="15.75" customHeight="1">
      <c r="A773" s="16" t="s">
        <v>1529</v>
      </c>
    </row>
    <row r="774" ht="15.75" customHeight="1">
      <c r="A774" s="15" t="s">
        <v>908</v>
      </c>
    </row>
    <row r="775" ht="15.75" customHeight="1">
      <c r="A775" s="15" t="s">
        <v>1530</v>
      </c>
    </row>
    <row r="776" ht="15.75" customHeight="1">
      <c r="A776" s="15" t="s">
        <v>1531</v>
      </c>
    </row>
    <row r="777" ht="15.75" customHeight="1">
      <c r="A777" s="16" t="s">
        <v>1532</v>
      </c>
    </row>
    <row r="778" ht="15.75" customHeight="1">
      <c r="A778" s="15" t="s">
        <v>908</v>
      </c>
    </row>
    <row r="779" ht="15.75" customHeight="1">
      <c r="A779" s="15" t="s">
        <v>1533</v>
      </c>
    </row>
    <row r="780" ht="15.75" customHeight="1">
      <c r="A780" s="15" t="s">
        <v>1534</v>
      </c>
    </row>
    <row r="781" ht="15.75" customHeight="1">
      <c r="A781" s="16" t="s">
        <v>1535</v>
      </c>
    </row>
    <row r="782" ht="15.75" customHeight="1">
      <c r="A782" s="15" t="s">
        <v>702</v>
      </c>
    </row>
    <row r="783" ht="15.75" customHeight="1">
      <c r="A783" s="15" t="s">
        <v>1536</v>
      </c>
    </row>
    <row r="784" ht="15.75" customHeight="1">
      <c r="A784" s="15" t="s">
        <v>1537</v>
      </c>
    </row>
    <row r="785" ht="15.75" customHeight="1">
      <c r="A785" s="15" t="s">
        <v>1538</v>
      </c>
    </row>
    <row r="786" ht="15.75" customHeight="1">
      <c r="A786" s="15" t="s">
        <v>1539</v>
      </c>
    </row>
    <row r="787" ht="15.75" customHeight="1">
      <c r="A787" s="15" t="s">
        <v>1540</v>
      </c>
    </row>
    <row r="788" ht="15.75" customHeight="1">
      <c r="A788" s="15" t="s">
        <v>1541</v>
      </c>
    </row>
    <row r="789" ht="15.75" customHeight="1">
      <c r="A789" s="15" t="s">
        <v>1542</v>
      </c>
    </row>
    <row r="790" ht="15.75" customHeight="1">
      <c r="A790" s="15" t="s">
        <v>1543</v>
      </c>
    </row>
    <row r="791" ht="15.75" customHeight="1">
      <c r="A791" s="15" t="s">
        <v>1544</v>
      </c>
    </row>
    <row r="792" ht="15.75" customHeight="1">
      <c r="A792" s="15" t="s">
        <v>1545</v>
      </c>
    </row>
    <row r="793" ht="15.75" customHeight="1">
      <c r="A793" s="15" t="s">
        <v>1546</v>
      </c>
    </row>
    <row r="794" ht="15.75" customHeight="1">
      <c r="A794" s="15" t="s">
        <v>1547</v>
      </c>
    </row>
    <row r="795" ht="15.75" customHeight="1">
      <c r="A795" s="15" t="s">
        <v>1548</v>
      </c>
    </row>
    <row r="796" ht="15.75" customHeight="1">
      <c r="A796" s="15" t="s">
        <v>1549</v>
      </c>
    </row>
    <row r="797" ht="15.75" customHeight="1">
      <c r="A797" s="15" t="s">
        <v>1550</v>
      </c>
    </row>
    <row r="798" ht="15.75" customHeight="1">
      <c r="A798" s="15" t="s">
        <v>1551</v>
      </c>
    </row>
    <row r="799" ht="15.75" customHeight="1">
      <c r="A799" s="15" t="s">
        <v>1552</v>
      </c>
    </row>
    <row r="800" ht="15.75" customHeight="1">
      <c r="A800" s="17" t="s">
        <v>1553</v>
      </c>
    </row>
    <row r="801" ht="15.75" customHeight="1">
      <c r="A801" s="15" t="s">
        <v>945</v>
      </c>
    </row>
    <row r="802" ht="15.75" customHeight="1">
      <c r="A802" s="1"/>
    </row>
    <row r="803" ht="15.75" customHeight="1">
      <c r="A803" s="15" t="s">
        <v>1554</v>
      </c>
    </row>
    <row r="804" ht="15.75" customHeight="1">
      <c r="A804" s="15" t="s">
        <v>1555</v>
      </c>
    </row>
    <row r="805" ht="15.75" customHeight="1">
      <c r="A805" s="15" t="s">
        <v>908</v>
      </c>
    </row>
    <row r="806" ht="15.75" customHeight="1">
      <c r="A806" s="15" t="s">
        <v>1556</v>
      </c>
    </row>
    <row r="807" ht="15.75" customHeight="1">
      <c r="A807" s="15" t="s">
        <v>1557</v>
      </c>
    </row>
    <row r="808" ht="15.75" customHeight="1">
      <c r="A808" s="16" t="s">
        <v>1558</v>
      </c>
    </row>
    <row r="809" ht="15.75" customHeight="1">
      <c r="A809" s="15" t="s">
        <v>908</v>
      </c>
    </row>
    <row r="810" ht="15.75" customHeight="1">
      <c r="A810" s="15" t="s">
        <v>1559</v>
      </c>
    </row>
    <row r="811" ht="15.75" customHeight="1">
      <c r="A811" s="15" t="s">
        <v>1560</v>
      </c>
    </row>
    <row r="812" ht="15.75" customHeight="1">
      <c r="A812" s="16" t="s">
        <v>1561</v>
      </c>
    </row>
    <row r="813" ht="15.75" customHeight="1">
      <c r="A813" s="15" t="s">
        <v>908</v>
      </c>
    </row>
    <row r="814" ht="15.75" customHeight="1">
      <c r="A814" s="15" t="s">
        <v>1562</v>
      </c>
    </row>
    <row r="815" ht="15.75" customHeight="1">
      <c r="A815" s="15" t="s">
        <v>1563</v>
      </c>
    </row>
    <row r="816" ht="15.75" customHeight="1">
      <c r="A816" s="16" t="s">
        <v>1564</v>
      </c>
    </row>
    <row r="817" ht="15.75" customHeight="1">
      <c r="A817" s="15" t="s">
        <v>908</v>
      </c>
    </row>
    <row r="818" ht="15.75" customHeight="1">
      <c r="A818" s="15" t="s">
        <v>1565</v>
      </c>
    </row>
    <row r="819" ht="15.75" customHeight="1">
      <c r="A819" s="15" t="s">
        <v>1566</v>
      </c>
    </row>
    <row r="820" ht="15.75" customHeight="1">
      <c r="A820" s="16" t="s">
        <v>1567</v>
      </c>
    </row>
    <row r="821" ht="15.75" customHeight="1">
      <c r="A821" s="15" t="s">
        <v>908</v>
      </c>
    </row>
    <row r="822" ht="15.75" customHeight="1">
      <c r="A822" s="15" t="s">
        <v>1568</v>
      </c>
    </row>
    <row r="823" ht="15.75" customHeight="1">
      <c r="A823" s="15" t="s">
        <v>1569</v>
      </c>
    </row>
    <row r="824" ht="15.75" customHeight="1">
      <c r="A824" s="16" t="s">
        <v>1570</v>
      </c>
    </row>
    <row r="825" ht="15.75" customHeight="1">
      <c r="A825" s="15" t="s">
        <v>908</v>
      </c>
    </row>
    <row r="826" ht="15.75" customHeight="1">
      <c r="A826" s="15" t="s">
        <v>1571</v>
      </c>
    </row>
    <row r="827" ht="15.75" customHeight="1">
      <c r="A827" s="15" t="s">
        <v>1572</v>
      </c>
    </row>
    <row r="828" ht="15.75" customHeight="1">
      <c r="A828" s="16" t="s">
        <v>1573</v>
      </c>
    </row>
    <row r="829" ht="15.75" customHeight="1">
      <c r="A829" s="15" t="s">
        <v>702</v>
      </c>
    </row>
    <row r="830" ht="15.75" customHeight="1">
      <c r="A830" s="15" t="s">
        <v>1574</v>
      </c>
    </row>
    <row r="831" ht="15.75" customHeight="1">
      <c r="A831" s="15" t="s">
        <v>1575</v>
      </c>
    </row>
    <row r="832" ht="15.75" customHeight="1">
      <c r="A832" s="15" t="s">
        <v>1576</v>
      </c>
    </row>
    <row r="833" ht="15.75" customHeight="1">
      <c r="A833" s="15" t="s">
        <v>1577</v>
      </c>
    </row>
    <row r="834" ht="15.75" customHeight="1">
      <c r="A834" s="15" t="s">
        <v>1578</v>
      </c>
    </row>
    <row r="835" ht="15.75" customHeight="1">
      <c r="A835" s="15" t="s">
        <v>1579</v>
      </c>
    </row>
    <row r="836" ht="15.75" customHeight="1">
      <c r="A836" s="15" t="s">
        <v>1580</v>
      </c>
    </row>
    <row r="837" ht="15.75" customHeight="1">
      <c r="A837" s="15" t="s">
        <v>1581</v>
      </c>
    </row>
    <row r="838" ht="15.75" customHeight="1">
      <c r="A838" s="15" t="s">
        <v>1582</v>
      </c>
    </row>
    <row r="839" ht="15.75" customHeight="1">
      <c r="A839" s="15" t="s">
        <v>1583</v>
      </c>
    </row>
    <row r="840" ht="15.75" customHeight="1">
      <c r="A840" s="15" t="s">
        <v>1584</v>
      </c>
    </row>
    <row r="841" ht="15.75" customHeight="1">
      <c r="A841" s="15" t="s">
        <v>1585</v>
      </c>
    </row>
    <row r="842" ht="15.75" customHeight="1">
      <c r="A842" s="15" t="s">
        <v>1586</v>
      </c>
    </row>
    <row r="843" ht="15.75" customHeight="1">
      <c r="A843" s="15" t="s">
        <v>1587</v>
      </c>
    </row>
    <row r="844" ht="15.75" customHeight="1">
      <c r="A844" s="15" t="s">
        <v>1588</v>
      </c>
    </row>
    <row r="845" ht="15.75" customHeight="1">
      <c r="A845" s="15" t="s">
        <v>1589</v>
      </c>
    </row>
    <row r="846" ht="15.75" customHeight="1">
      <c r="A846" s="15" t="s">
        <v>1590</v>
      </c>
    </row>
    <row r="847" ht="15.75" customHeight="1">
      <c r="A847" s="17" t="s">
        <v>1591</v>
      </c>
    </row>
    <row r="848" ht="15.75" customHeight="1">
      <c r="A848" s="15" t="s">
        <v>945</v>
      </c>
    </row>
    <row r="849" ht="15.75" customHeight="1">
      <c r="A849" s="1"/>
    </row>
    <row r="850" ht="15.75" customHeight="1">
      <c r="A850" s="15" t="s">
        <v>1592</v>
      </c>
    </row>
    <row r="851" ht="15.75" customHeight="1">
      <c r="A851" s="15" t="s">
        <v>1593</v>
      </c>
    </row>
    <row r="852" ht="15.75" customHeight="1">
      <c r="A852" s="15" t="s">
        <v>908</v>
      </c>
    </row>
    <row r="853" ht="15.75" customHeight="1">
      <c r="A853" s="15" t="s">
        <v>1594</v>
      </c>
    </row>
    <row r="854" ht="15.75" customHeight="1">
      <c r="A854" s="15" t="s">
        <v>1595</v>
      </c>
    </row>
    <row r="855" ht="15.75" customHeight="1">
      <c r="A855" s="16" t="s">
        <v>1596</v>
      </c>
    </row>
    <row r="856" ht="15.75" customHeight="1">
      <c r="A856" s="15" t="s">
        <v>908</v>
      </c>
    </row>
    <row r="857" ht="15.75" customHeight="1">
      <c r="A857" s="15" t="s">
        <v>1597</v>
      </c>
    </row>
    <row r="858" ht="15.75" customHeight="1">
      <c r="A858" s="15" t="s">
        <v>1598</v>
      </c>
    </row>
    <row r="859" ht="15.75" customHeight="1">
      <c r="A859" s="16" t="s">
        <v>1599</v>
      </c>
    </row>
    <row r="860" ht="15.75" customHeight="1">
      <c r="A860" s="15" t="s">
        <v>908</v>
      </c>
    </row>
    <row r="861" ht="15.75" customHeight="1">
      <c r="A861" s="15" t="s">
        <v>1600</v>
      </c>
    </row>
    <row r="862" ht="15.75" customHeight="1">
      <c r="A862" s="15" t="s">
        <v>1601</v>
      </c>
    </row>
    <row r="863" ht="15.75" customHeight="1">
      <c r="A863" s="16" t="s">
        <v>1602</v>
      </c>
    </row>
    <row r="864" ht="15.75" customHeight="1">
      <c r="A864" s="15" t="s">
        <v>908</v>
      </c>
    </row>
    <row r="865" ht="15.75" customHeight="1">
      <c r="A865" s="15" t="s">
        <v>1603</v>
      </c>
    </row>
    <row r="866" ht="15.75" customHeight="1">
      <c r="A866" s="15" t="s">
        <v>1604</v>
      </c>
    </row>
    <row r="867" ht="15.75" customHeight="1">
      <c r="A867" s="16" t="s">
        <v>1605</v>
      </c>
    </row>
    <row r="868" ht="15.75" customHeight="1">
      <c r="A868" s="15" t="s">
        <v>908</v>
      </c>
    </row>
    <row r="869" ht="15.75" customHeight="1">
      <c r="A869" s="15" t="s">
        <v>1606</v>
      </c>
    </row>
    <row r="870" ht="15.75" customHeight="1">
      <c r="A870" s="15" t="s">
        <v>1607</v>
      </c>
    </row>
    <row r="871" ht="15.75" customHeight="1">
      <c r="A871" s="16" t="s">
        <v>1608</v>
      </c>
    </row>
    <row r="872" ht="15.75" customHeight="1">
      <c r="A872" s="15" t="s">
        <v>908</v>
      </c>
    </row>
    <row r="873" ht="15.75" customHeight="1">
      <c r="A873" s="15" t="s">
        <v>1609</v>
      </c>
    </row>
    <row r="874" ht="15.75" customHeight="1">
      <c r="A874" s="15" t="s">
        <v>1610</v>
      </c>
    </row>
    <row r="875" ht="15.75" customHeight="1">
      <c r="A875" s="16" t="s">
        <v>1611</v>
      </c>
    </row>
    <row r="876" ht="15.75" customHeight="1">
      <c r="A876" s="15" t="s">
        <v>702</v>
      </c>
    </row>
    <row r="877" ht="15.75" customHeight="1">
      <c r="A877" s="15" t="s">
        <v>1612</v>
      </c>
    </row>
    <row r="878" ht="15.75" customHeight="1">
      <c r="A878" s="15" t="s">
        <v>1613</v>
      </c>
    </row>
    <row r="879" ht="15.75" customHeight="1">
      <c r="A879" s="15" t="s">
        <v>1614</v>
      </c>
    </row>
    <row r="880" ht="15.75" customHeight="1">
      <c r="A880" s="15" t="s">
        <v>1615</v>
      </c>
    </row>
    <row r="881" ht="15.75" customHeight="1">
      <c r="A881" s="15" t="s">
        <v>1616</v>
      </c>
    </row>
    <row r="882" ht="15.75" customHeight="1">
      <c r="A882" s="15" t="s">
        <v>1617</v>
      </c>
    </row>
    <row r="883" ht="15.75" customHeight="1">
      <c r="A883" s="15" t="s">
        <v>1618</v>
      </c>
    </row>
    <row r="884" ht="15.75" customHeight="1">
      <c r="A884" s="15" t="s">
        <v>1619</v>
      </c>
    </row>
    <row r="885" ht="15.75" customHeight="1">
      <c r="A885" s="15" t="s">
        <v>1620</v>
      </c>
    </row>
    <row r="886" ht="15.75" customHeight="1">
      <c r="A886" s="15" t="s">
        <v>1621</v>
      </c>
    </row>
    <row r="887" ht="15.75" customHeight="1">
      <c r="A887" s="15" t="s">
        <v>1622</v>
      </c>
    </row>
    <row r="888" ht="15.75" customHeight="1">
      <c r="A888" s="15" t="s">
        <v>1623</v>
      </c>
    </row>
    <row r="889" ht="15.75" customHeight="1">
      <c r="A889" s="15" t="s">
        <v>1624</v>
      </c>
    </row>
    <row r="890" ht="15.75" customHeight="1">
      <c r="A890" s="15" t="s">
        <v>1625</v>
      </c>
    </row>
    <row r="891" ht="15.75" customHeight="1">
      <c r="A891" s="15" t="s">
        <v>1626</v>
      </c>
    </row>
    <row r="892" ht="15.75" customHeight="1">
      <c r="A892" s="15" t="s">
        <v>1627</v>
      </c>
    </row>
    <row r="893" ht="15.75" customHeight="1">
      <c r="A893" s="15" t="s">
        <v>1628</v>
      </c>
    </row>
    <row r="894" ht="15.75" customHeight="1">
      <c r="A894" s="17" t="s">
        <v>1629</v>
      </c>
    </row>
    <row r="895" ht="15.75" customHeight="1">
      <c r="A895" s="15" t="s">
        <v>945</v>
      </c>
    </row>
    <row r="896" ht="15.75" customHeight="1">
      <c r="A896" s="1"/>
    </row>
    <row r="897" ht="15.75" customHeight="1">
      <c r="A897" s="15" t="s">
        <v>1630</v>
      </c>
    </row>
    <row r="898" ht="15.75" customHeight="1">
      <c r="A898" s="15" t="s">
        <v>1631</v>
      </c>
    </row>
    <row r="899" ht="15.75" customHeight="1">
      <c r="A899" s="15" t="s">
        <v>908</v>
      </c>
    </row>
    <row r="900" ht="15.75" customHeight="1">
      <c r="A900" s="15" t="s">
        <v>1632</v>
      </c>
    </row>
    <row r="901" ht="15.75" customHeight="1">
      <c r="A901" s="15" t="s">
        <v>1633</v>
      </c>
    </row>
    <row r="902" ht="15.75" customHeight="1">
      <c r="A902" s="16" t="s">
        <v>1634</v>
      </c>
    </row>
    <row r="903" ht="15.75" customHeight="1">
      <c r="A903" s="15" t="s">
        <v>908</v>
      </c>
    </row>
    <row r="904" ht="15.75" customHeight="1">
      <c r="A904" s="15" t="s">
        <v>1635</v>
      </c>
    </row>
    <row r="905" ht="15.75" customHeight="1">
      <c r="A905" s="15" t="s">
        <v>1636</v>
      </c>
    </row>
    <row r="906" ht="15.75" customHeight="1">
      <c r="A906" s="16" t="s">
        <v>1637</v>
      </c>
    </row>
    <row r="907" ht="15.75" customHeight="1">
      <c r="A907" s="15" t="s">
        <v>908</v>
      </c>
    </row>
    <row r="908" ht="15.75" customHeight="1">
      <c r="A908" s="15" t="s">
        <v>1638</v>
      </c>
    </row>
    <row r="909" ht="15.75" customHeight="1">
      <c r="A909" s="15" t="s">
        <v>1639</v>
      </c>
    </row>
    <row r="910" ht="15.75" customHeight="1">
      <c r="A910" s="16" t="s">
        <v>1640</v>
      </c>
    </row>
    <row r="911" ht="15.75" customHeight="1">
      <c r="A911" s="15" t="s">
        <v>908</v>
      </c>
    </row>
    <row r="912" ht="15.75" customHeight="1">
      <c r="A912" s="15" t="s">
        <v>1641</v>
      </c>
    </row>
    <row r="913" ht="15.75" customHeight="1">
      <c r="A913" s="15" t="s">
        <v>1642</v>
      </c>
    </row>
    <row r="914" ht="15.75" customHeight="1">
      <c r="A914" s="16" t="s">
        <v>1643</v>
      </c>
    </row>
    <row r="915" ht="15.75" customHeight="1">
      <c r="A915" s="15" t="s">
        <v>908</v>
      </c>
    </row>
    <row r="916" ht="15.75" customHeight="1">
      <c r="A916" s="15" t="s">
        <v>1644</v>
      </c>
    </row>
    <row r="917" ht="15.75" customHeight="1">
      <c r="A917" s="15" t="s">
        <v>1645</v>
      </c>
    </row>
    <row r="918" ht="15.75" customHeight="1">
      <c r="A918" s="16" t="s">
        <v>1646</v>
      </c>
    </row>
    <row r="919" ht="15.75" customHeight="1">
      <c r="A919" s="15" t="s">
        <v>908</v>
      </c>
    </row>
    <row r="920" ht="15.75" customHeight="1">
      <c r="A920" s="15" t="s">
        <v>1647</v>
      </c>
    </row>
    <row r="921" ht="15.75" customHeight="1">
      <c r="A921" s="15" t="s">
        <v>1648</v>
      </c>
    </row>
    <row r="922" ht="15.75" customHeight="1">
      <c r="A922" s="16" t="s">
        <v>1649</v>
      </c>
    </row>
    <row r="923" ht="15.75" customHeight="1">
      <c r="A923" s="15" t="s">
        <v>702</v>
      </c>
    </row>
    <row r="924" ht="15.75" customHeight="1">
      <c r="A924" s="15" t="s">
        <v>1650</v>
      </c>
    </row>
    <row r="925" ht="15.75" customHeight="1">
      <c r="A925" s="15" t="s">
        <v>1651</v>
      </c>
    </row>
    <row r="926" ht="15.75" customHeight="1">
      <c r="A926" s="15" t="s">
        <v>1652</v>
      </c>
    </row>
    <row r="927" ht="15.75" customHeight="1">
      <c r="A927" s="15" t="s">
        <v>1653</v>
      </c>
    </row>
    <row r="928" ht="15.75" customHeight="1">
      <c r="A928" s="15" t="s">
        <v>1654</v>
      </c>
    </row>
    <row r="929" ht="15.75" customHeight="1">
      <c r="A929" s="15" t="s">
        <v>1655</v>
      </c>
    </row>
    <row r="930" ht="15.75" customHeight="1">
      <c r="A930" s="15" t="s">
        <v>1656</v>
      </c>
    </row>
    <row r="931" ht="15.75" customHeight="1">
      <c r="A931" s="15" t="s">
        <v>1657</v>
      </c>
    </row>
    <row r="932" ht="15.75" customHeight="1">
      <c r="A932" s="15" t="s">
        <v>1658</v>
      </c>
    </row>
    <row r="933" ht="15.75" customHeight="1">
      <c r="A933" s="15" t="s">
        <v>1659</v>
      </c>
    </row>
    <row r="934" ht="15.75" customHeight="1">
      <c r="A934" s="15" t="s">
        <v>1660</v>
      </c>
    </row>
    <row r="935" ht="15.75" customHeight="1">
      <c r="A935" s="15" t="s">
        <v>1661</v>
      </c>
    </row>
    <row r="936" ht="15.75" customHeight="1">
      <c r="A936" s="15" t="s">
        <v>1662</v>
      </c>
    </row>
    <row r="937" ht="15.75" customHeight="1">
      <c r="A937" s="15" t="s">
        <v>1663</v>
      </c>
    </row>
    <row r="938" ht="15.75" customHeight="1">
      <c r="A938" s="15" t="s">
        <v>1664</v>
      </c>
    </row>
    <row r="939" ht="15.75" customHeight="1">
      <c r="A939" s="15" t="s">
        <v>1665</v>
      </c>
    </row>
    <row r="940" ht="15.75" customHeight="1">
      <c r="A940" s="15" t="s">
        <v>1666</v>
      </c>
    </row>
    <row r="941" ht="15.75" customHeight="1">
      <c r="A941" s="17" t="s">
        <v>1667</v>
      </c>
    </row>
    <row r="942" ht="15.75" customHeight="1">
      <c r="A942" s="15" t="s">
        <v>945</v>
      </c>
    </row>
    <row r="943" ht="15.75" customHeight="1">
      <c r="A943" s="1"/>
    </row>
    <row r="944" ht="15.75" customHeight="1">
      <c r="A944" s="15" t="s">
        <v>1668</v>
      </c>
    </row>
    <row r="945" ht="15.75" customHeight="1">
      <c r="A945" s="15" t="s">
        <v>1669</v>
      </c>
    </row>
    <row r="946" ht="15.75" customHeight="1">
      <c r="A946" s="15" t="s">
        <v>908</v>
      </c>
    </row>
    <row r="947" ht="15.75" customHeight="1">
      <c r="A947" s="15" t="s">
        <v>1670</v>
      </c>
    </row>
    <row r="948" ht="15.75" customHeight="1">
      <c r="A948" s="15" t="s">
        <v>1671</v>
      </c>
    </row>
    <row r="949" ht="15.75" customHeight="1">
      <c r="A949" s="16" t="s">
        <v>1672</v>
      </c>
    </row>
    <row r="950" ht="15.75" customHeight="1">
      <c r="A950" s="15" t="s">
        <v>908</v>
      </c>
    </row>
    <row r="951" ht="15.75" customHeight="1">
      <c r="A951" s="15" t="s">
        <v>1673</v>
      </c>
    </row>
    <row r="952" ht="15.75" customHeight="1">
      <c r="A952" s="15" t="s">
        <v>1674</v>
      </c>
    </row>
    <row r="953" ht="15.75" customHeight="1">
      <c r="A953" s="16" t="s">
        <v>1675</v>
      </c>
    </row>
    <row r="954" ht="15.75" customHeight="1">
      <c r="A954" s="15" t="s">
        <v>908</v>
      </c>
    </row>
    <row r="955" ht="15.75" customHeight="1">
      <c r="A955" s="15" t="s">
        <v>1676</v>
      </c>
    </row>
    <row r="956" ht="15.75" customHeight="1">
      <c r="A956" s="15" t="s">
        <v>1677</v>
      </c>
    </row>
    <row r="957" ht="15.75" customHeight="1">
      <c r="A957" s="16" t="s">
        <v>1678</v>
      </c>
    </row>
    <row r="958" ht="15.75" customHeight="1">
      <c r="A958" s="15" t="s">
        <v>908</v>
      </c>
    </row>
    <row r="959" ht="15.75" customHeight="1">
      <c r="A959" s="15" t="s">
        <v>1679</v>
      </c>
    </row>
    <row r="960" ht="15.75" customHeight="1">
      <c r="A960" s="15" t="s">
        <v>1680</v>
      </c>
    </row>
    <row r="961" ht="15.75" customHeight="1">
      <c r="A961" s="16" t="s">
        <v>1681</v>
      </c>
    </row>
    <row r="962" ht="15.75" customHeight="1">
      <c r="A962" s="15" t="s">
        <v>908</v>
      </c>
    </row>
    <row r="963" ht="15.75" customHeight="1">
      <c r="A963" s="15" t="s">
        <v>1682</v>
      </c>
    </row>
    <row r="964" ht="15.75" customHeight="1">
      <c r="A964" s="15" t="s">
        <v>1683</v>
      </c>
    </row>
    <row r="965" ht="15.75" customHeight="1">
      <c r="A965" s="16" t="s">
        <v>1684</v>
      </c>
    </row>
    <row r="966" ht="15.75" customHeight="1">
      <c r="A966" s="15" t="s">
        <v>908</v>
      </c>
    </row>
    <row r="967" ht="15.75" customHeight="1">
      <c r="A967" s="15" t="s">
        <v>1685</v>
      </c>
    </row>
    <row r="968" ht="15.75" customHeight="1">
      <c r="A968" s="15" t="s">
        <v>1686</v>
      </c>
    </row>
    <row r="969" ht="15.75" customHeight="1">
      <c r="A969" s="16" t="s">
        <v>1687</v>
      </c>
    </row>
    <row r="970" ht="15.75" customHeight="1">
      <c r="A970" s="15" t="s">
        <v>702</v>
      </c>
    </row>
    <row r="971" ht="15.75" customHeight="1">
      <c r="A971" s="15" t="s">
        <v>1688</v>
      </c>
    </row>
    <row r="972" ht="15.75" customHeight="1">
      <c r="A972" s="15" t="s">
        <v>1689</v>
      </c>
    </row>
    <row r="973" ht="15.75" customHeight="1">
      <c r="A973" s="15" t="s">
        <v>1690</v>
      </c>
    </row>
    <row r="974" ht="15.75" customHeight="1">
      <c r="A974" s="15" t="s">
        <v>1691</v>
      </c>
    </row>
    <row r="975" ht="15.75" customHeight="1">
      <c r="A975" s="15" t="s">
        <v>1692</v>
      </c>
    </row>
    <row r="976" ht="15.75" customHeight="1">
      <c r="A976" s="15" t="s">
        <v>1693</v>
      </c>
    </row>
    <row r="977" ht="15.75" customHeight="1">
      <c r="A977" s="15" t="s">
        <v>1694</v>
      </c>
    </row>
    <row r="978" ht="15.75" customHeight="1">
      <c r="A978" s="15" t="s">
        <v>1695</v>
      </c>
    </row>
    <row r="979" ht="15.75" customHeight="1">
      <c r="A979" s="15" t="s">
        <v>1696</v>
      </c>
    </row>
    <row r="980" ht="15.75" customHeight="1">
      <c r="A980" s="15" t="s">
        <v>1697</v>
      </c>
    </row>
    <row r="981" ht="15.75" customHeight="1">
      <c r="A981" s="15" t="s">
        <v>1698</v>
      </c>
    </row>
    <row r="982" ht="15.75" customHeight="1">
      <c r="A982" s="15" t="s">
        <v>1699</v>
      </c>
    </row>
    <row r="983" ht="15.75" customHeight="1">
      <c r="A983" s="15" t="s">
        <v>1700</v>
      </c>
    </row>
    <row r="984" ht="15.75" customHeight="1">
      <c r="A984" s="15" t="s">
        <v>1701</v>
      </c>
    </row>
    <row r="985" ht="15.75" customHeight="1">
      <c r="A985" s="15" t="s">
        <v>1702</v>
      </c>
    </row>
    <row r="986" ht="15.75" customHeight="1">
      <c r="A986" s="15" t="s">
        <v>1703</v>
      </c>
    </row>
    <row r="987" ht="15.75" customHeight="1">
      <c r="A987" s="15" t="s">
        <v>1704</v>
      </c>
    </row>
    <row r="988" ht="15.75" customHeight="1">
      <c r="A988" s="17" t="s">
        <v>1705</v>
      </c>
    </row>
    <row r="989" ht="15.75" customHeight="1">
      <c r="A989" s="15" t="s">
        <v>945</v>
      </c>
    </row>
    <row r="990" ht="15.75" customHeight="1">
      <c r="A990" s="1"/>
    </row>
    <row r="991" ht="15.75" customHeight="1">
      <c r="A991" s="15" t="s">
        <v>1706</v>
      </c>
    </row>
    <row r="992" ht="15.75" customHeight="1">
      <c r="A992" s="15" t="s">
        <v>1707</v>
      </c>
    </row>
    <row r="993" ht="15.75" customHeight="1">
      <c r="A993" s="15" t="s">
        <v>908</v>
      </c>
    </row>
    <row r="994" ht="15.75" customHeight="1">
      <c r="A994" s="15" t="s">
        <v>1708</v>
      </c>
    </row>
    <row r="995" ht="15.75" customHeight="1">
      <c r="A995" s="15" t="s">
        <v>1709</v>
      </c>
    </row>
    <row r="996" ht="15.75" customHeight="1">
      <c r="A996" s="16" t="s">
        <v>1710</v>
      </c>
    </row>
    <row r="997" ht="15.75" customHeight="1">
      <c r="A997" s="15" t="s">
        <v>908</v>
      </c>
    </row>
    <row r="998" ht="15.75" customHeight="1">
      <c r="A998" s="15" t="s">
        <v>1711</v>
      </c>
    </row>
    <row r="999" ht="15.75" customHeight="1">
      <c r="A999" s="15" t="s">
        <v>1712</v>
      </c>
    </row>
    <row r="1000" ht="15.75" customHeight="1">
      <c r="A1000" s="16" t="s">
        <v>1713</v>
      </c>
    </row>
    <row r="1001" ht="15.75" customHeight="1">
      <c r="A1001" s="15" t="s">
        <v>908</v>
      </c>
    </row>
    <row r="1002" ht="15.75" customHeight="1">
      <c r="A1002" s="15" t="s">
        <v>1714</v>
      </c>
    </row>
    <row r="1003" ht="15.75" customHeight="1">
      <c r="A1003" s="15" t="s">
        <v>1715</v>
      </c>
    </row>
    <row r="1004" ht="15.75" customHeight="1">
      <c r="A1004" s="16" t="s">
        <v>1716</v>
      </c>
    </row>
    <row r="1005" ht="15.75" customHeight="1">
      <c r="A1005" s="15" t="s">
        <v>908</v>
      </c>
    </row>
    <row r="1006" ht="15.75" customHeight="1">
      <c r="A1006" s="15" t="s">
        <v>1717</v>
      </c>
    </row>
    <row r="1007" ht="15.75" customHeight="1">
      <c r="A1007" s="15" t="s">
        <v>1718</v>
      </c>
    </row>
    <row r="1008" ht="15.75" customHeight="1">
      <c r="A1008" s="16" t="s">
        <v>1719</v>
      </c>
    </row>
    <row r="1009" ht="15.75" customHeight="1">
      <c r="A1009" s="15" t="s">
        <v>908</v>
      </c>
    </row>
    <row r="1010" ht="15.75" customHeight="1">
      <c r="A1010" s="15" t="s">
        <v>1720</v>
      </c>
    </row>
    <row r="1011" ht="15.75" customHeight="1">
      <c r="A1011" s="15" t="s">
        <v>1721</v>
      </c>
    </row>
    <row r="1012" ht="15.75" customHeight="1">
      <c r="A1012" s="16" t="s">
        <v>1722</v>
      </c>
    </row>
    <row r="1013" ht="15.75" customHeight="1">
      <c r="A1013" s="15" t="s">
        <v>908</v>
      </c>
    </row>
    <row r="1014" ht="15.75" customHeight="1">
      <c r="A1014" s="15" t="s">
        <v>1723</v>
      </c>
    </row>
    <row r="1015" ht="15.75" customHeight="1">
      <c r="A1015" s="15" t="s">
        <v>1724</v>
      </c>
    </row>
    <row r="1016" ht="15.75" customHeight="1">
      <c r="A1016" s="16" t="s">
        <v>1725</v>
      </c>
    </row>
    <row r="1017" ht="15.75" customHeight="1">
      <c r="A1017" s="15" t="s">
        <v>702</v>
      </c>
    </row>
    <row r="1018" ht="15.75" customHeight="1">
      <c r="A1018" s="15" t="s">
        <v>1726</v>
      </c>
    </row>
    <row r="1019" ht="15.75" customHeight="1">
      <c r="A1019" s="15" t="s">
        <v>1727</v>
      </c>
    </row>
    <row r="1020" ht="15.75" customHeight="1">
      <c r="A1020" s="15" t="s">
        <v>1728</v>
      </c>
    </row>
    <row r="1021" ht="15.75" customHeight="1">
      <c r="A1021" s="15" t="s">
        <v>1729</v>
      </c>
    </row>
    <row r="1022" ht="15.75" customHeight="1">
      <c r="A1022" s="15" t="s">
        <v>1730</v>
      </c>
    </row>
    <row r="1023" ht="15.75" customHeight="1">
      <c r="A1023" s="15" t="s">
        <v>1731</v>
      </c>
    </row>
    <row r="1024" ht="15.75" customHeight="1">
      <c r="A1024" s="15" t="s">
        <v>1732</v>
      </c>
    </row>
    <row r="1025" ht="15.75" customHeight="1">
      <c r="A1025" s="15" t="s">
        <v>1733</v>
      </c>
    </row>
    <row r="1026" ht="15.75" customHeight="1">
      <c r="A1026" s="15" t="s">
        <v>1734</v>
      </c>
    </row>
    <row r="1027" ht="15.75" customHeight="1">
      <c r="A1027" s="15" t="s">
        <v>1735</v>
      </c>
    </row>
    <row r="1028" ht="15.75" customHeight="1">
      <c r="A1028" s="15" t="s">
        <v>1736</v>
      </c>
    </row>
    <row r="1029" ht="15.75" customHeight="1">
      <c r="A1029" s="15" t="s">
        <v>1737</v>
      </c>
    </row>
    <row r="1030" ht="15.75" customHeight="1">
      <c r="A1030" s="15" t="s">
        <v>1738</v>
      </c>
    </row>
    <row r="1031" ht="15.75" customHeight="1">
      <c r="A1031" s="15" t="s">
        <v>1739</v>
      </c>
    </row>
    <row r="1032" ht="15.75" customHeight="1">
      <c r="A1032" s="15" t="s">
        <v>1740</v>
      </c>
    </row>
    <row r="1033" ht="15.75" customHeight="1">
      <c r="A1033" s="15" t="s">
        <v>1741</v>
      </c>
    </row>
    <row r="1034" ht="15.75" customHeight="1">
      <c r="A1034" s="15" t="s">
        <v>1742</v>
      </c>
    </row>
    <row r="1035" ht="15.75" customHeight="1">
      <c r="A1035" s="17" t="s">
        <v>1743</v>
      </c>
    </row>
    <row r="1036" ht="15.75" customHeight="1">
      <c r="A1036" s="15" t="s">
        <v>945</v>
      </c>
    </row>
    <row r="1037" ht="15.75" customHeight="1">
      <c r="A1037" s="1"/>
    </row>
    <row r="1038" ht="15.75" customHeight="1">
      <c r="A1038" s="15" t="s">
        <v>1744</v>
      </c>
    </row>
    <row r="1039" ht="15.75" customHeight="1">
      <c r="A1039" s="15" t="s">
        <v>1745</v>
      </c>
    </row>
    <row r="1040" ht="15.75" customHeight="1">
      <c r="A1040" s="15" t="s">
        <v>908</v>
      </c>
    </row>
    <row r="1041" ht="15.75" customHeight="1">
      <c r="A1041" s="15" t="s">
        <v>1746</v>
      </c>
    </row>
    <row r="1042" ht="15.75" customHeight="1">
      <c r="A1042" s="15" t="s">
        <v>1747</v>
      </c>
    </row>
    <row r="1043" ht="15.75" customHeight="1">
      <c r="A1043" s="16" t="s">
        <v>1748</v>
      </c>
    </row>
    <row r="1044" ht="15.75" customHeight="1">
      <c r="A1044" s="15" t="s">
        <v>908</v>
      </c>
    </row>
    <row r="1045" ht="15.75" customHeight="1">
      <c r="A1045" s="15" t="s">
        <v>1749</v>
      </c>
    </row>
    <row r="1046" ht="15.75" customHeight="1">
      <c r="A1046" s="15" t="s">
        <v>1750</v>
      </c>
    </row>
    <row r="1047" ht="15.75" customHeight="1">
      <c r="A1047" s="16" t="s">
        <v>1751</v>
      </c>
    </row>
    <row r="1048" ht="15.75" customHeight="1">
      <c r="A1048" s="15" t="s">
        <v>908</v>
      </c>
    </row>
    <row r="1049" ht="15.75" customHeight="1">
      <c r="A1049" s="15" t="s">
        <v>1752</v>
      </c>
    </row>
    <row r="1050" ht="15.75" customHeight="1">
      <c r="A1050" s="15" t="s">
        <v>1753</v>
      </c>
    </row>
    <row r="1051" ht="15.75" customHeight="1">
      <c r="A1051" s="16" t="s">
        <v>1754</v>
      </c>
    </row>
    <row r="1052" ht="15.75" customHeight="1">
      <c r="A1052" s="15" t="s">
        <v>908</v>
      </c>
    </row>
    <row r="1053" ht="15.75" customHeight="1">
      <c r="A1053" s="15" t="s">
        <v>1755</v>
      </c>
    </row>
    <row r="1054" ht="15.75" customHeight="1">
      <c r="A1054" s="15" t="s">
        <v>1756</v>
      </c>
    </row>
    <row r="1055" ht="15.75" customHeight="1">
      <c r="A1055" s="16" t="s">
        <v>1757</v>
      </c>
    </row>
    <row r="1056" ht="15.75" customHeight="1">
      <c r="A1056" s="15" t="s">
        <v>908</v>
      </c>
    </row>
    <row r="1057" ht="15.75" customHeight="1">
      <c r="A1057" s="15" t="s">
        <v>1758</v>
      </c>
    </row>
    <row r="1058" ht="15.75" customHeight="1">
      <c r="A1058" s="15" t="s">
        <v>1759</v>
      </c>
    </row>
    <row r="1059" ht="15.75" customHeight="1">
      <c r="A1059" s="16" t="s">
        <v>1760</v>
      </c>
    </row>
    <row r="1060" ht="15.75" customHeight="1">
      <c r="A1060" s="15" t="s">
        <v>908</v>
      </c>
    </row>
    <row r="1061" ht="15.75" customHeight="1">
      <c r="A1061" s="15" t="s">
        <v>1761</v>
      </c>
    </row>
    <row r="1062" ht="15.75" customHeight="1">
      <c r="A1062" s="15" t="s">
        <v>1762</v>
      </c>
    </row>
    <row r="1063" ht="15.75" customHeight="1">
      <c r="A1063" s="16" t="s">
        <v>1763</v>
      </c>
    </row>
    <row r="1064" ht="15.75" customHeight="1">
      <c r="A1064" s="15" t="s">
        <v>702</v>
      </c>
    </row>
    <row r="1065" ht="15.75" customHeight="1">
      <c r="A1065" s="15" t="s">
        <v>1764</v>
      </c>
    </row>
    <row r="1066" ht="15.75" customHeight="1">
      <c r="A1066" s="15" t="s">
        <v>1765</v>
      </c>
    </row>
    <row r="1067" ht="15.75" customHeight="1">
      <c r="A1067" s="15" t="s">
        <v>1766</v>
      </c>
    </row>
    <row r="1068" ht="15.75" customHeight="1">
      <c r="A1068" s="15" t="s">
        <v>1767</v>
      </c>
    </row>
    <row r="1069" ht="15.75" customHeight="1">
      <c r="A1069" s="15" t="s">
        <v>1768</v>
      </c>
    </row>
    <row r="1070" ht="15.75" customHeight="1">
      <c r="A1070" s="15" t="s">
        <v>1769</v>
      </c>
    </row>
    <row r="1071" ht="15.75" customHeight="1">
      <c r="A1071" s="15" t="s">
        <v>1770</v>
      </c>
    </row>
    <row r="1072" ht="15.75" customHeight="1">
      <c r="A1072" s="15" t="s">
        <v>1771</v>
      </c>
    </row>
    <row r="1073" ht="15.75" customHeight="1">
      <c r="A1073" s="15" t="s">
        <v>1772</v>
      </c>
    </row>
    <row r="1074" ht="15.75" customHeight="1">
      <c r="A1074" s="15" t="s">
        <v>1773</v>
      </c>
    </row>
    <row r="1075" ht="15.75" customHeight="1">
      <c r="A1075" s="15" t="s">
        <v>1774</v>
      </c>
    </row>
    <row r="1076" ht="15.75" customHeight="1">
      <c r="A1076" s="15" t="s">
        <v>1775</v>
      </c>
    </row>
    <row r="1077" ht="15.75" customHeight="1">
      <c r="A1077" s="15" t="s">
        <v>1776</v>
      </c>
    </row>
    <row r="1078" ht="15.75" customHeight="1">
      <c r="A1078" s="15" t="s">
        <v>1777</v>
      </c>
    </row>
    <row r="1079" ht="15.75" customHeight="1">
      <c r="A1079" s="15" t="s">
        <v>1778</v>
      </c>
    </row>
    <row r="1080" ht="15.75" customHeight="1">
      <c r="A1080" s="15" t="s">
        <v>1779</v>
      </c>
    </row>
    <row r="1081" ht="15.75" customHeight="1">
      <c r="A1081" s="15" t="s">
        <v>1780</v>
      </c>
    </row>
    <row r="1082" ht="15.75" customHeight="1">
      <c r="A1082" s="17" t="s">
        <v>1781</v>
      </c>
    </row>
    <row r="1083" ht="15.75" customHeight="1">
      <c r="A1083" s="15" t="s">
        <v>945</v>
      </c>
    </row>
    <row r="1084" ht="15.75" customHeight="1">
      <c r="A1084" s="1"/>
    </row>
    <row r="1085" ht="15.75" customHeight="1">
      <c r="A1085" s="15" t="s">
        <v>1782</v>
      </c>
    </row>
    <row r="1086" ht="15.75" customHeight="1">
      <c r="A1086" s="15" t="s">
        <v>1783</v>
      </c>
    </row>
    <row r="1087" ht="15.75" customHeight="1">
      <c r="A1087" s="15" t="s">
        <v>908</v>
      </c>
    </row>
    <row r="1088" ht="15.75" customHeight="1">
      <c r="A1088" s="15" t="s">
        <v>1784</v>
      </c>
    </row>
    <row r="1089" ht="15.75" customHeight="1">
      <c r="A1089" s="15" t="s">
        <v>1785</v>
      </c>
    </row>
    <row r="1090" ht="15.75" customHeight="1">
      <c r="A1090" s="16" t="s">
        <v>1786</v>
      </c>
    </row>
    <row r="1091" ht="15.75" customHeight="1">
      <c r="A1091" s="15" t="s">
        <v>908</v>
      </c>
    </row>
    <row r="1092" ht="15.75" customHeight="1">
      <c r="A1092" s="15" t="s">
        <v>1787</v>
      </c>
    </row>
    <row r="1093" ht="15.75" customHeight="1">
      <c r="A1093" s="15" t="s">
        <v>1788</v>
      </c>
    </row>
    <row r="1094" ht="15.75" customHeight="1">
      <c r="A1094" s="16" t="s">
        <v>1789</v>
      </c>
    </row>
    <row r="1095" ht="15.75" customHeight="1">
      <c r="A1095" s="15" t="s">
        <v>908</v>
      </c>
    </row>
    <row r="1096" ht="15.75" customHeight="1">
      <c r="A1096" s="15" t="s">
        <v>1790</v>
      </c>
    </row>
    <row r="1097" ht="15.75" customHeight="1">
      <c r="A1097" s="15" t="s">
        <v>1791</v>
      </c>
    </row>
    <row r="1098" ht="15.75" customHeight="1">
      <c r="A1098" s="16" t="s">
        <v>1792</v>
      </c>
    </row>
    <row r="1099" ht="15.75" customHeight="1">
      <c r="A1099" s="15" t="s">
        <v>908</v>
      </c>
    </row>
    <row r="1100" ht="15.75" customHeight="1">
      <c r="A1100" s="15" t="s">
        <v>1793</v>
      </c>
    </row>
    <row r="1101" ht="15.75" customHeight="1">
      <c r="A1101" s="15" t="s">
        <v>1794</v>
      </c>
    </row>
    <row r="1102" ht="15.75" customHeight="1">
      <c r="A1102" s="16" t="s">
        <v>1795</v>
      </c>
    </row>
    <row r="1103" ht="15.75" customHeight="1">
      <c r="A1103" s="15" t="s">
        <v>908</v>
      </c>
    </row>
    <row r="1104" ht="15.75" customHeight="1">
      <c r="A1104" s="15" t="s">
        <v>1796</v>
      </c>
    </row>
    <row r="1105" ht="15.75" customHeight="1">
      <c r="A1105" s="15" t="s">
        <v>1797</v>
      </c>
    </row>
    <row r="1106" ht="15.75" customHeight="1">
      <c r="A1106" s="16" t="s">
        <v>1798</v>
      </c>
    </row>
    <row r="1107" ht="15.75" customHeight="1">
      <c r="A1107" s="15" t="s">
        <v>908</v>
      </c>
    </row>
    <row r="1108" ht="15.75" customHeight="1">
      <c r="A1108" s="15" t="s">
        <v>1799</v>
      </c>
    </row>
    <row r="1109" ht="15.75" customHeight="1">
      <c r="A1109" s="15" t="s">
        <v>1800</v>
      </c>
    </row>
    <row r="1110" ht="15.75" customHeight="1">
      <c r="A1110" s="16" t="s">
        <v>1801</v>
      </c>
    </row>
    <row r="1111" ht="15.75" customHeight="1">
      <c r="A1111" s="15" t="s">
        <v>702</v>
      </c>
    </row>
    <row r="1112" ht="15.75" customHeight="1">
      <c r="A1112" s="15" t="s">
        <v>1802</v>
      </c>
    </row>
    <row r="1113" ht="15.75" customHeight="1">
      <c r="A1113" s="15" t="s">
        <v>1803</v>
      </c>
    </row>
    <row r="1114" ht="15.75" customHeight="1">
      <c r="A1114" s="15" t="s">
        <v>1804</v>
      </c>
    </row>
    <row r="1115" ht="15.75" customHeight="1">
      <c r="A1115" s="15" t="s">
        <v>1805</v>
      </c>
    </row>
    <row r="1116" ht="15.75" customHeight="1">
      <c r="A1116" s="15" t="s">
        <v>1806</v>
      </c>
    </row>
    <row r="1117" ht="15.75" customHeight="1">
      <c r="A1117" s="15" t="s">
        <v>1807</v>
      </c>
    </row>
    <row r="1118" ht="15.75" customHeight="1">
      <c r="A1118" s="15" t="s">
        <v>1808</v>
      </c>
    </row>
    <row r="1119" ht="15.75" customHeight="1">
      <c r="A1119" s="15" t="s">
        <v>1809</v>
      </c>
    </row>
    <row r="1120" ht="15.75" customHeight="1">
      <c r="A1120" s="15" t="s">
        <v>1810</v>
      </c>
    </row>
    <row r="1121" ht="15.75" customHeight="1">
      <c r="A1121" s="15" t="s">
        <v>1811</v>
      </c>
    </row>
    <row r="1122" ht="15.75" customHeight="1">
      <c r="A1122" s="15" t="s">
        <v>1812</v>
      </c>
    </row>
    <row r="1123" ht="15.75" customHeight="1">
      <c r="A1123" s="15" t="s">
        <v>1813</v>
      </c>
    </row>
    <row r="1124" ht="15.75" customHeight="1">
      <c r="A1124" s="15" t="s">
        <v>1814</v>
      </c>
    </row>
    <row r="1125" ht="15.75" customHeight="1">
      <c r="A1125" s="15" t="s">
        <v>1815</v>
      </c>
    </row>
    <row r="1126" ht="15.75" customHeight="1">
      <c r="A1126" s="15" t="s">
        <v>1816</v>
      </c>
    </row>
    <row r="1127" ht="15.75" customHeight="1">
      <c r="A1127" s="15" t="s">
        <v>1817</v>
      </c>
    </row>
    <row r="1128" ht="15.75" customHeight="1">
      <c r="A1128" s="15" t="s">
        <v>1818</v>
      </c>
    </row>
    <row r="1129" ht="15.75" customHeight="1">
      <c r="A1129" s="17" t="s">
        <v>1819</v>
      </c>
    </row>
    <row r="1130" ht="15.75" customHeight="1">
      <c r="A1130" s="15" t="s">
        <v>945</v>
      </c>
    </row>
    <row r="1131" ht="15.75" customHeight="1">
      <c r="A1131" s="1"/>
    </row>
    <row r="1132" ht="15.75" customHeight="1">
      <c r="A1132" s="15" t="s">
        <v>1820</v>
      </c>
    </row>
    <row r="1133" ht="15.75" customHeight="1">
      <c r="A1133" s="15" t="s">
        <v>1821</v>
      </c>
    </row>
    <row r="1134" ht="15.75" customHeight="1">
      <c r="A1134" s="15" t="s">
        <v>908</v>
      </c>
    </row>
    <row r="1135" ht="15.75" customHeight="1">
      <c r="A1135" s="15" t="s">
        <v>1822</v>
      </c>
    </row>
    <row r="1136" ht="15.75" customHeight="1">
      <c r="A1136" s="15" t="s">
        <v>1823</v>
      </c>
    </row>
    <row r="1137" ht="15.75" customHeight="1">
      <c r="A1137" s="16" t="s">
        <v>1824</v>
      </c>
    </row>
    <row r="1138" ht="15.75" customHeight="1">
      <c r="A1138" s="15" t="s">
        <v>908</v>
      </c>
    </row>
    <row r="1139" ht="15.75" customHeight="1">
      <c r="A1139" s="15" t="s">
        <v>1825</v>
      </c>
    </row>
    <row r="1140" ht="15.75" customHeight="1">
      <c r="A1140" s="15" t="s">
        <v>1826</v>
      </c>
    </row>
    <row r="1141" ht="15.75" customHeight="1">
      <c r="A1141" s="16" t="s">
        <v>1827</v>
      </c>
    </row>
    <row r="1142" ht="15.75" customHeight="1">
      <c r="A1142" s="15" t="s">
        <v>908</v>
      </c>
    </row>
    <row r="1143" ht="15.75" customHeight="1">
      <c r="A1143" s="15" t="s">
        <v>1828</v>
      </c>
    </row>
    <row r="1144" ht="15.75" customHeight="1">
      <c r="A1144" s="15" t="s">
        <v>1829</v>
      </c>
    </row>
    <row r="1145" ht="15.75" customHeight="1">
      <c r="A1145" s="16" t="s">
        <v>1830</v>
      </c>
    </row>
    <row r="1146" ht="15.75" customHeight="1">
      <c r="A1146" s="15" t="s">
        <v>908</v>
      </c>
    </row>
    <row r="1147" ht="15.75" customHeight="1">
      <c r="A1147" s="15" t="s">
        <v>1831</v>
      </c>
    </row>
    <row r="1148" ht="15.75" customHeight="1">
      <c r="A1148" s="15" t="s">
        <v>1832</v>
      </c>
    </row>
    <row r="1149" ht="15.75" customHeight="1">
      <c r="A1149" s="16" t="s">
        <v>1833</v>
      </c>
    </row>
    <row r="1150" ht="15.75" customHeight="1">
      <c r="A1150" s="15" t="s">
        <v>908</v>
      </c>
    </row>
    <row r="1151" ht="15.75" customHeight="1">
      <c r="A1151" s="15" t="s">
        <v>1834</v>
      </c>
    </row>
    <row r="1152" ht="15.75" customHeight="1">
      <c r="A1152" s="15" t="s">
        <v>1835</v>
      </c>
    </row>
    <row r="1153" ht="15.75" customHeight="1">
      <c r="A1153" s="16" t="s">
        <v>1836</v>
      </c>
    </row>
    <row r="1154" ht="15.75" customHeight="1">
      <c r="A1154" s="15" t="s">
        <v>908</v>
      </c>
    </row>
    <row r="1155" ht="15.75" customHeight="1">
      <c r="A1155" s="15" t="s">
        <v>1837</v>
      </c>
    </row>
    <row r="1156" ht="15.75" customHeight="1">
      <c r="A1156" s="15" t="s">
        <v>1838</v>
      </c>
    </row>
    <row r="1157" ht="15.75" customHeight="1">
      <c r="A1157" s="16" t="s">
        <v>1839</v>
      </c>
    </row>
    <row r="1158" ht="15.75" customHeight="1">
      <c r="A1158" s="15" t="s">
        <v>702</v>
      </c>
    </row>
    <row r="1159" ht="15.75" customHeight="1">
      <c r="A1159" s="15" t="s">
        <v>1840</v>
      </c>
    </row>
    <row r="1160" ht="15.75" customHeight="1">
      <c r="A1160" s="15" t="s">
        <v>1841</v>
      </c>
    </row>
    <row r="1161" ht="15.75" customHeight="1">
      <c r="A1161" s="15" t="s">
        <v>1842</v>
      </c>
    </row>
    <row r="1162" ht="15.75" customHeight="1">
      <c r="A1162" s="15" t="s">
        <v>1843</v>
      </c>
    </row>
    <row r="1163" ht="15.75" customHeight="1">
      <c r="A1163" s="15" t="s">
        <v>1844</v>
      </c>
    </row>
    <row r="1164" ht="15.75" customHeight="1">
      <c r="A1164" s="15" t="s">
        <v>1845</v>
      </c>
    </row>
    <row r="1165" ht="15.75" customHeight="1">
      <c r="A1165" s="15" t="s">
        <v>1846</v>
      </c>
    </row>
    <row r="1166" ht="15.75" customHeight="1">
      <c r="A1166" s="15" t="s">
        <v>1847</v>
      </c>
    </row>
    <row r="1167" ht="15.75" customHeight="1">
      <c r="A1167" s="15" t="s">
        <v>1848</v>
      </c>
    </row>
    <row r="1168" ht="15.75" customHeight="1">
      <c r="A1168" s="15" t="s">
        <v>1849</v>
      </c>
    </row>
    <row r="1169" ht="15.75" customHeight="1">
      <c r="A1169" s="15" t="s">
        <v>1850</v>
      </c>
    </row>
    <row r="1170" ht="15.75" customHeight="1">
      <c r="A1170" s="15" t="s">
        <v>1851</v>
      </c>
    </row>
    <row r="1171" ht="15.75" customHeight="1">
      <c r="A1171" s="15" t="s">
        <v>1852</v>
      </c>
    </row>
    <row r="1172" ht="15.75" customHeight="1">
      <c r="A1172" s="15" t="s">
        <v>1853</v>
      </c>
    </row>
    <row r="1173" ht="15.75" customHeight="1">
      <c r="A1173" s="15" t="s">
        <v>1854</v>
      </c>
    </row>
    <row r="1174" ht="15.75" customHeight="1">
      <c r="A1174" s="15" t="s">
        <v>1855</v>
      </c>
    </row>
    <row r="1175" ht="15.75" customHeight="1">
      <c r="A1175" s="15" t="s">
        <v>1856</v>
      </c>
    </row>
    <row r="1176" ht="15.75" customHeight="1">
      <c r="A1176" s="17" t="s">
        <v>1857</v>
      </c>
    </row>
    <row r="1177" ht="15.75" customHeight="1">
      <c r="A1177" s="15" t="s">
        <v>945</v>
      </c>
    </row>
    <row r="1178" ht="15.75" customHeight="1">
      <c r="A1178" s="1"/>
    </row>
    <row r="1179" ht="15.75" customHeight="1">
      <c r="A1179" s="15" t="s">
        <v>1858</v>
      </c>
    </row>
    <row r="1180" ht="15.75" customHeight="1">
      <c r="A1180" s="15" t="s">
        <v>1859</v>
      </c>
    </row>
    <row r="1181" ht="15.75" customHeight="1">
      <c r="A1181" s="15" t="s">
        <v>908</v>
      </c>
    </row>
    <row r="1182" ht="15.75" customHeight="1">
      <c r="A1182" s="15" t="s">
        <v>1860</v>
      </c>
    </row>
    <row r="1183" ht="15.75" customHeight="1">
      <c r="A1183" s="15" t="s">
        <v>1861</v>
      </c>
    </row>
    <row r="1184" ht="15.75" customHeight="1">
      <c r="A1184" s="16" t="s">
        <v>1862</v>
      </c>
    </row>
    <row r="1185" ht="15.75" customHeight="1">
      <c r="A1185" s="15" t="s">
        <v>908</v>
      </c>
    </row>
    <row r="1186" ht="15.75" customHeight="1">
      <c r="A1186" s="15" t="s">
        <v>1863</v>
      </c>
    </row>
    <row r="1187" ht="15.75" customHeight="1">
      <c r="A1187" s="15" t="s">
        <v>1864</v>
      </c>
    </row>
    <row r="1188" ht="15.75" customHeight="1">
      <c r="A1188" s="16" t="s">
        <v>1865</v>
      </c>
    </row>
    <row r="1189" ht="15.75" customHeight="1">
      <c r="A1189" s="15" t="s">
        <v>908</v>
      </c>
    </row>
    <row r="1190" ht="15.75" customHeight="1">
      <c r="A1190" s="15" t="s">
        <v>1866</v>
      </c>
    </row>
    <row r="1191" ht="15.75" customHeight="1">
      <c r="A1191" s="15" t="s">
        <v>1867</v>
      </c>
    </row>
    <row r="1192" ht="15.75" customHeight="1">
      <c r="A1192" s="16" t="s">
        <v>1868</v>
      </c>
    </row>
    <row r="1193" ht="15.75" customHeight="1">
      <c r="A1193" s="15" t="s">
        <v>908</v>
      </c>
    </row>
    <row r="1194" ht="15.75" customHeight="1">
      <c r="A1194" s="15" t="s">
        <v>1869</v>
      </c>
    </row>
    <row r="1195" ht="15.75" customHeight="1">
      <c r="A1195" s="15" t="s">
        <v>1870</v>
      </c>
    </row>
    <row r="1196" ht="15.75" customHeight="1">
      <c r="A1196" s="16" t="s">
        <v>1871</v>
      </c>
    </row>
    <row r="1197" ht="15.75" customHeight="1">
      <c r="A1197" s="15" t="s">
        <v>908</v>
      </c>
    </row>
    <row r="1198" ht="15.75" customHeight="1">
      <c r="A1198" s="15" t="s">
        <v>1872</v>
      </c>
    </row>
    <row r="1199" ht="15.75" customHeight="1">
      <c r="A1199" s="15" t="s">
        <v>1873</v>
      </c>
    </row>
    <row r="1200" ht="15.75" customHeight="1">
      <c r="A1200" s="16" t="s">
        <v>1874</v>
      </c>
    </row>
    <row r="1201" ht="15.75" customHeight="1">
      <c r="A1201" s="15" t="s">
        <v>908</v>
      </c>
    </row>
    <row r="1202" ht="15.75" customHeight="1">
      <c r="A1202" s="15" t="s">
        <v>1875</v>
      </c>
    </row>
    <row r="1203" ht="15.75" customHeight="1">
      <c r="A1203" s="15" t="s">
        <v>1876</v>
      </c>
    </row>
    <row r="1204" ht="15.75" customHeight="1">
      <c r="A1204" s="16" t="s">
        <v>1877</v>
      </c>
    </row>
    <row r="1205" ht="15.75" customHeight="1">
      <c r="A1205" s="15" t="s">
        <v>702</v>
      </c>
    </row>
    <row r="1206" ht="15.75" customHeight="1">
      <c r="A1206" s="15" t="s">
        <v>1878</v>
      </c>
    </row>
    <row r="1207" ht="15.75" customHeight="1">
      <c r="A1207" s="15" t="s">
        <v>1879</v>
      </c>
    </row>
    <row r="1208" ht="15.75" customHeight="1">
      <c r="A1208" s="15" t="s">
        <v>1880</v>
      </c>
    </row>
    <row r="1209" ht="15.75" customHeight="1">
      <c r="A1209" s="15" t="s">
        <v>1881</v>
      </c>
    </row>
    <row r="1210" ht="15.75" customHeight="1">
      <c r="A1210" s="15" t="s">
        <v>1882</v>
      </c>
    </row>
    <row r="1211" ht="15.75" customHeight="1">
      <c r="A1211" s="15" t="s">
        <v>1883</v>
      </c>
    </row>
    <row r="1212" ht="15.75" customHeight="1">
      <c r="A1212" s="15" t="s">
        <v>1884</v>
      </c>
    </row>
    <row r="1213" ht="15.75" customHeight="1">
      <c r="A1213" s="15" t="s">
        <v>1885</v>
      </c>
    </row>
    <row r="1214" ht="15.75" customHeight="1">
      <c r="A1214" s="15" t="s">
        <v>1886</v>
      </c>
    </row>
    <row r="1215" ht="15.75" customHeight="1">
      <c r="A1215" s="15" t="s">
        <v>1887</v>
      </c>
    </row>
    <row r="1216" ht="15.75" customHeight="1">
      <c r="A1216" s="15" t="s">
        <v>1888</v>
      </c>
    </row>
    <row r="1217" ht="15.75" customHeight="1">
      <c r="A1217" s="15" t="s">
        <v>1889</v>
      </c>
    </row>
    <row r="1218" ht="15.75" customHeight="1">
      <c r="A1218" s="15" t="s">
        <v>1890</v>
      </c>
    </row>
    <row r="1219" ht="15.75" customHeight="1">
      <c r="A1219" s="15" t="s">
        <v>1891</v>
      </c>
    </row>
    <row r="1220" ht="15.75" customHeight="1">
      <c r="A1220" s="15" t="s">
        <v>1892</v>
      </c>
    </row>
    <row r="1221" ht="15.75" customHeight="1">
      <c r="A1221" s="15" t="s">
        <v>1893</v>
      </c>
    </row>
    <row r="1222" ht="15.75" customHeight="1">
      <c r="A1222" s="15" t="s">
        <v>1894</v>
      </c>
    </row>
    <row r="1223" ht="15.75" customHeight="1">
      <c r="A1223" s="17" t="s">
        <v>1895</v>
      </c>
    </row>
    <row r="1224" ht="15.75" customHeight="1">
      <c r="A1224" s="15" t="s">
        <v>945</v>
      </c>
    </row>
    <row r="1225" ht="15.75" customHeight="1">
      <c r="A1225" s="1"/>
    </row>
    <row r="1226" ht="15.75" customHeight="1">
      <c r="A1226" s="15" t="s">
        <v>1896</v>
      </c>
    </row>
    <row r="1227" ht="15.75" customHeight="1">
      <c r="A1227" s="15" t="s">
        <v>1897</v>
      </c>
    </row>
    <row r="1228" ht="15.75" customHeight="1">
      <c r="A1228" s="15" t="s">
        <v>908</v>
      </c>
    </row>
    <row r="1229" ht="15.75" customHeight="1">
      <c r="A1229" s="15" t="s">
        <v>1898</v>
      </c>
    </row>
    <row r="1230" ht="15.75" customHeight="1">
      <c r="A1230" s="15" t="s">
        <v>1899</v>
      </c>
    </row>
    <row r="1231" ht="15.75" customHeight="1">
      <c r="A1231" s="16" t="s">
        <v>1900</v>
      </c>
    </row>
    <row r="1232" ht="15.75" customHeight="1">
      <c r="A1232" s="15" t="s">
        <v>908</v>
      </c>
    </row>
    <row r="1233" ht="15.75" customHeight="1">
      <c r="A1233" s="15" t="s">
        <v>1901</v>
      </c>
    </row>
    <row r="1234" ht="15.75" customHeight="1">
      <c r="A1234" s="15" t="s">
        <v>1902</v>
      </c>
    </row>
    <row r="1235" ht="15.75" customHeight="1">
      <c r="A1235" s="16" t="s">
        <v>1903</v>
      </c>
    </row>
    <row r="1236" ht="15.75" customHeight="1">
      <c r="A1236" s="15" t="s">
        <v>908</v>
      </c>
    </row>
    <row r="1237" ht="15.75" customHeight="1">
      <c r="A1237" s="15" t="s">
        <v>1904</v>
      </c>
    </row>
    <row r="1238" ht="15.75" customHeight="1">
      <c r="A1238" s="15" t="s">
        <v>1905</v>
      </c>
    </row>
    <row r="1239" ht="15.75" customHeight="1">
      <c r="A1239" s="16" t="s">
        <v>1906</v>
      </c>
    </row>
    <row r="1240" ht="15.75" customHeight="1">
      <c r="A1240" s="15" t="s">
        <v>908</v>
      </c>
    </row>
    <row r="1241" ht="15.75" customHeight="1">
      <c r="A1241" s="15" t="s">
        <v>1907</v>
      </c>
    </row>
    <row r="1242" ht="15.75" customHeight="1">
      <c r="A1242" s="15" t="s">
        <v>1908</v>
      </c>
    </row>
    <row r="1243" ht="15.75" customHeight="1">
      <c r="A1243" s="16" t="s">
        <v>1909</v>
      </c>
    </row>
    <row r="1244" ht="15.75" customHeight="1">
      <c r="A1244" s="15" t="s">
        <v>908</v>
      </c>
    </row>
    <row r="1245" ht="15.75" customHeight="1">
      <c r="A1245" s="15" t="s">
        <v>1910</v>
      </c>
    </row>
    <row r="1246" ht="15.75" customHeight="1">
      <c r="A1246" s="15" t="s">
        <v>1911</v>
      </c>
    </row>
    <row r="1247" ht="15.75" customHeight="1">
      <c r="A1247" s="16" t="s">
        <v>1912</v>
      </c>
    </row>
    <row r="1248" ht="15.75" customHeight="1">
      <c r="A1248" s="15" t="s">
        <v>908</v>
      </c>
    </row>
    <row r="1249" ht="15.75" customHeight="1">
      <c r="A1249" s="15" t="s">
        <v>1913</v>
      </c>
    </row>
    <row r="1250" ht="15.75" customHeight="1">
      <c r="A1250" s="15" t="s">
        <v>1914</v>
      </c>
    </row>
    <row r="1251" ht="15.75" customHeight="1">
      <c r="A1251" s="16" t="s">
        <v>1915</v>
      </c>
    </row>
    <row r="1252" ht="15.75" customHeight="1">
      <c r="A1252" s="15" t="s">
        <v>702</v>
      </c>
    </row>
    <row r="1253" ht="15.75" customHeight="1">
      <c r="A1253" s="15" t="s">
        <v>1916</v>
      </c>
    </row>
    <row r="1254" ht="15.75" customHeight="1">
      <c r="A1254" s="15" t="s">
        <v>1917</v>
      </c>
    </row>
    <row r="1255" ht="15.75" customHeight="1">
      <c r="A1255" s="15" t="s">
        <v>1918</v>
      </c>
    </row>
    <row r="1256" ht="15.75" customHeight="1">
      <c r="A1256" s="15" t="s">
        <v>1919</v>
      </c>
    </row>
    <row r="1257" ht="15.75" customHeight="1">
      <c r="A1257" s="15" t="s">
        <v>1920</v>
      </c>
    </row>
    <row r="1258" ht="15.75" customHeight="1">
      <c r="A1258" s="15" t="s">
        <v>1921</v>
      </c>
    </row>
    <row r="1259" ht="15.75" customHeight="1">
      <c r="A1259" s="15" t="s">
        <v>1922</v>
      </c>
    </row>
    <row r="1260" ht="15.75" customHeight="1">
      <c r="A1260" s="15" t="s">
        <v>1923</v>
      </c>
    </row>
    <row r="1261" ht="15.75" customHeight="1">
      <c r="A1261" s="15" t="s">
        <v>1924</v>
      </c>
    </row>
    <row r="1262" ht="15.75" customHeight="1">
      <c r="A1262" s="15" t="s">
        <v>1925</v>
      </c>
    </row>
    <row r="1263" ht="15.75" customHeight="1">
      <c r="A1263" s="15" t="s">
        <v>1926</v>
      </c>
    </row>
    <row r="1264" ht="15.75" customHeight="1">
      <c r="A1264" s="15" t="s">
        <v>1927</v>
      </c>
    </row>
    <row r="1265" ht="15.75" customHeight="1">
      <c r="A1265" s="15" t="s">
        <v>1928</v>
      </c>
    </row>
    <row r="1266" ht="15.75" customHeight="1">
      <c r="A1266" s="15" t="s">
        <v>1929</v>
      </c>
    </row>
    <row r="1267" ht="15.75" customHeight="1">
      <c r="A1267" s="15" t="s">
        <v>1930</v>
      </c>
    </row>
    <row r="1268" ht="15.75" customHeight="1">
      <c r="A1268" s="15" t="s">
        <v>1931</v>
      </c>
    </row>
    <row r="1269" ht="15.75" customHeight="1">
      <c r="A1269" s="15" t="s">
        <v>1932</v>
      </c>
    </row>
    <row r="1270" ht="15.75" customHeight="1">
      <c r="A1270" s="17" t="s">
        <v>1933</v>
      </c>
    </row>
    <row r="1271" ht="15.75" customHeight="1">
      <c r="A1271" s="15" t="s">
        <v>945</v>
      </c>
    </row>
    <row r="1272" ht="15.75" customHeight="1">
      <c r="A1272" s="1"/>
    </row>
    <row r="1273" ht="15.75" customHeight="1">
      <c r="A1273" s="15" t="s">
        <v>1934</v>
      </c>
    </row>
    <row r="1274" ht="15.75" customHeight="1">
      <c r="A1274" s="15" t="s">
        <v>1935</v>
      </c>
    </row>
    <row r="1275" ht="15.75" customHeight="1">
      <c r="A1275" s="15" t="s">
        <v>908</v>
      </c>
    </row>
    <row r="1276" ht="15.75" customHeight="1">
      <c r="A1276" s="15" t="s">
        <v>1936</v>
      </c>
    </row>
    <row r="1277" ht="15.75" customHeight="1">
      <c r="A1277" s="15" t="s">
        <v>1937</v>
      </c>
    </row>
    <row r="1278" ht="15.75" customHeight="1">
      <c r="A1278" s="16" t="s">
        <v>1938</v>
      </c>
    </row>
    <row r="1279" ht="15.75" customHeight="1">
      <c r="A1279" s="15" t="s">
        <v>908</v>
      </c>
    </row>
    <row r="1280" ht="15.75" customHeight="1">
      <c r="A1280" s="15" t="s">
        <v>1939</v>
      </c>
    </row>
    <row r="1281" ht="15.75" customHeight="1">
      <c r="A1281" s="15" t="s">
        <v>1940</v>
      </c>
    </row>
    <row r="1282" ht="15.75" customHeight="1">
      <c r="A1282" s="16" t="s">
        <v>1941</v>
      </c>
    </row>
    <row r="1283" ht="15.75" customHeight="1">
      <c r="A1283" s="15" t="s">
        <v>908</v>
      </c>
    </row>
    <row r="1284" ht="15.75" customHeight="1">
      <c r="A1284" s="15" t="s">
        <v>1942</v>
      </c>
    </row>
    <row r="1285" ht="15.75" customHeight="1">
      <c r="A1285" s="15" t="s">
        <v>1943</v>
      </c>
    </row>
    <row r="1286" ht="15.75" customHeight="1">
      <c r="A1286" s="16" t="s">
        <v>1944</v>
      </c>
    </row>
    <row r="1287" ht="15.75" customHeight="1">
      <c r="A1287" s="15" t="s">
        <v>908</v>
      </c>
    </row>
    <row r="1288" ht="15.75" customHeight="1">
      <c r="A1288" s="15" t="s">
        <v>1945</v>
      </c>
    </row>
    <row r="1289" ht="15.75" customHeight="1">
      <c r="A1289" s="15" t="s">
        <v>1946</v>
      </c>
    </row>
    <row r="1290" ht="15.75" customHeight="1">
      <c r="A1290" s="16" t="s">
        <v>1947</v>
      </c>
    </row>
    <row r="1291" ht="15.75" customHeight="1">
      <c r="A1291" s="15" t="s">
        <v>908</v>
      </c>
    </row>
    <row r="1292" ht="15.75" customHeight="1">
      <c r="A1292" s="15" t="s">
        <v>1948</v>
      </c>
    </row>
    <row r="1293" ht="15.75" customHeight="1">
      <c r="A1293" s="15" t="s">
        <v>1949</v>
      </c>
    </row>
    <row r="1294" ht="15.75" customHeight="1">
      <c r="A1294" s="16" t="s">
        <v>1950</v>
      </c>
    </row>
    <row r="1295" ht="15.75" customHeight="1">
      <c r="A1295" s="15" t="s">
        <v>908</v>
      </c>
    </row>
    <row r="1296" ht="15.75" customHeight="1">
      <c r="A1296" s="15" t="s">
        <v>1951</v>
      </c>
    </row>
    <row r="1297" ht="15.75" customHeight="1">
      <c r="A1297" s="15" t="s">
        <v>1952</v>
      </c>
    </row>
    <row r="1298" ht="15.75" customHeight="1">
      <c r="A1298" s="16" t="s">
        <v>1953</v>
      </c>
    </row>
    <row r="1299" ht="15.75" customHeight="1">
      <c r="A1299" s="15" t="s">
        <v>702</v>
      </c>
    </row>
    <row r="1300" ht="15.75" customHeight="1">
      <c r="A1300" s="15" t="s">
        <v>1954</v>
      </c>
    </row>
    <row r="1301" ht="15.75" customHeight="1">
      <c r="A1301" s="15" t="s">
        <v>1955</v>
      </c>
    </row>
    <row r="1302" ht="15.75" customHeight="1">
      <c r="A1302" s="15" t="s">
        <v>1956</v>
      </c>
    </row>
    <row r="1303" ht="15.75" customHeight="1">
      <c r="A1303" s="15" t="s">
        <v>1957</v>
      </c>
    </row>
    <row r="1304" ht="15.75" customHeight="1">
      <c r="A1304" s="15" t="s">
        <v>1958</v>
      </c>
    </row>
    <row r="1305" ht="15.75" customHeight="1">
      <c r="A1305" s="15" t="s">
        <v>1959</v>
      </c>
    </row>
    <row r="1306" ht="15.75" customHeight="1">
      <c r="A1306" s="15" t="s">
        <v>1960</v>
      </c>
    </row>
    <row r="1307" ht="15.75" customHeight="1">
      <c r="A1307" s="15" t="s">
        <v>1961</v>
      </c>
    </row>
    <row r="1308" ht="15.75" customHeight="1">
      <c r="A1308" s="15" t="s">
        <v>1962</v>
      </c>
    </row>
    <row r="1309" ht="15.75" customHeight="1">
      <c r="A1309" s="15" t="s">
        <v>1963</v>
      </c>
    </row>
    <row r="1310" ht="15.75" customHeight="1">
      <c r="A1310" s="15" t="s">
        <v>1964</v>
      </c>
    </row>
    <row r="1311" ht="15.75" customHeight="1">
      <c r="A1311" s="15" t="s">
        <v>1965</v>
      </c>
    </row>
    <row r="1312" ht="15.75" customHeight="1">
      <c r="A1312" s="15" t="s">
        <v>1966</v>
      </c>
    </row>
    <row r="1313" ht="15.75" customHeight="1">
      <c r="A1313" s="15" t="s">
        <v>1967</v>
      </c>
    </row>
    <row r="1314" ht="15.75" customHeight="1">
      <c r="A1314" s="15" t="s">
        <v>1968</v>
      </c>
    </row>
    <row r="1315" ht="15.75" customHeight="1">
      <c r="A1315" s="15" t="s">
        <v>1969</v>
      </c>
    </row>
    <row r="1316" ht="15.75" customHeight="1">
      <c r="A1316" s="15" t="s">
        <v>1970</v>
      </c>
    </row>
    <row r="1317" ht="15.75" customHeight="1">
      <c r="A1317" s="17" t="s">
        <v>1971</v>
      </c>
    </row>
    <row r="1318" ht="15.75" customHeight="1">
      <c r="A1318" s="15" t="s">
        <v>945</v>
      </c>
    </row>
    <row r="1319" ht="15.75" customHeight="1">
      <c r="A1319" s="1"/>
    </row>
    <row r="1320" ht="15.75" customHeight="1">
      <c r="A1320" s="15" t="s">
        <v>1972</v>
      </c>
    </row>
    <row r="1321" ht="15.75" customHeight="1">
      <c r="A1321" s="15" t="s">
        <v>1973</v>
      </c>
    </row>
    <row r="1322" ht="15.75" customHeight="1">
      <c r="A1322" s="15" t="s">
        <v>908</v>
      </c>
    </row>
    <row r="1323" ht="15.75" customHeight="1">
      <c r="A1323" s="15" t="s">
        <v>1974</v>
      </c>
    </row>
    <row r="1324" ht="15.75" customHeight="1">
      <c r="A1324" s="15" t="s">
        <v>1975</v>
      </c>
    </row>
    <row r="1325" ht="15.75" customHeight="1">
      <c r="A1325" s="16" t="s">
        <v>1976</v>
      </c>
    </row>
    <row r="1326" ht="15.75" customHeight="1">
      <c r="A1326" s="15" t="s">
        <v>908</v>
      </c>
    </row>
    <row r="1327" ht="15.75" customHeight="1">
      <c r="A1327" s="15" t="s">
        <v>1977</v>
      </c>
    </row>
    <row r="1328" ht="15.75" customHeight="1">
      <c r="A1328" s="15" t="s">
        <v>1978</v>
      </c>
    </row>
    <row r="1329" ht="15.75" customHeight="1">
      <c r="A1329" s="16" t="s">
        <v>1979</v>
      </c>
    </row>
    <row r="1330" ht="15.75" customHeight="1">
      <c r="A1330" s="15" t="s">
        <v>908</v>
      </c>
    </row>
    <row r="1331" ht="15.75" customHeight="1">
      <c r="A1331" s="15" t="s">
        <v>1980</v>
      </c>
    </row>
    <row r="1332" ht="15.75" customHeight="1">
      <c r="A1332" s="15" t="s">
        <v>1981</v>
      </c>
    </row>
    <row r="1333" ht="15.75" customHeight="1">
      <c r="A1333" s="16" t="s">
        <v>1982</v>
      </c>
    </row>
    <row r="1334" ht="15.75" customHeight="1">
      <c r="A1334" s="15" t="s">
        <v>908</v>
      </c>
    </row>
    <row r="1335" ht="15.75" customHeight="1">
      <c r="A1335" s="15" t="s">
        <v>1983</v>
      </c>
    </row>
    <row r="1336" ht="15.75" customHeight="1">
      <c r="A1336" s="15" t="s">
        <v>1984</v>
      </c>
    </row>
    <row r="1337" ht="15.75" customHeight="1">
      <c r="A1337" s="16" t="s">
        <v>1985</v>
      </c>
    </row>
    <row r="1338" ht="15.75" customHeight="1">
      <c r="A1338" s="15" t="s">
        <v>908</v>
      </c>
    </row>
    <row r="1339" ht="15.75" customHeight="1">
      <c r="A1339" s="15" t="s">
        <v>1986</v>
      </c>
    </row>
    <row r="1340" ht="15.75" customHeight="1">
      <c r="A1340" s="15" t="s">
        <v>1987</v>
      </c>
    </row>
    <row r="1341" ht="15.75" customHeight="1">
      <c r="A1341" s="16" t="s">
        <v>1988</v>
      </c>
    </row>
    <row r="1342" ht="15.75" customHeight="1">
      <c r="A1342" s="15" t="s">
        <v>908</v>
      </c>
    </row>
    <row r="1343" ht="15.75" customHeight="1">
      <c r="A1343" s="15" t="s">
        <v>1989</v>
      </c>
    </row>
    <row r="1344" ht="15.75" customHeight="1">
      <c r="A1344" s="15" t="s">
        <v>1990</v>
      </c>
    </row>
    <row r="1345" ht="15.75" customHeight="1">
      <c r="A1345" s="16" t="s">
        <v>1991</v>
      </c>
    </row>
    <row r="1346" ht="15.75" customHeight="1">
      <c r="A1346" s="15" t="s">
        <v>702</v>
      </c>
    </row>
    <row r="1347" ht="15.75" customHeight="1">
      <c r="A1347" s="15" t="s">
        <v>1992</v>
      </c>
    </row>
    <row r="1348" ht="15.75" customHeight="1">
      <c r="A1348" s="15" t="s">
        <v>1993</v>
      </c>
    </row>
    <row r="1349" ht="15.75" customHeight="1">
      <c r="A1349" s="15" t="s">
        <v>1994</v>
      </c>
    </row>
    <row r="1350" ht="15.75" customHeight="1">
      <c r="A1350" s="15" t="s">
        <v>1995</v>
      </c>
    </row>
    <row r="1351" ht="15.75" customHeight="1">
      <c r="A1351" s="15" t="s">
        <v>1996</v>
      </c>
    </row>
    <row r="1352" ht="15.75" customHeight="1">
      <c r="A1352" s="15" t="s">
        <v>1997</v>
      </c>
    </row>
    <row r="1353" ht="15.75" customHeight="1">
      <c r="A1353" s="15" t="s">
        <v>1998</v>
      </c>
    </row>
    <row r="1354" ht="15.75" customHeight="1">
      <c r="A1354" s="15" t="s">
        <v>1999</v>
      </c>
    </row>
    <row r="1355" ht="15.75" customHeight="1">
      <c r="A1355" s="15" t="s">
        <v>2000</v>
      </c>
    </row>
    <row r="1356" ht="15.75" customHeight="1">
      <c r="A1356" s="15" t="s">
        <v>2001</v>
      </c>
    </row>
    <row r="1357" ht="15.75" customHeight="1">
      <c r="A1357" s="15" t="s">
        <v>2002</v>
      </c>
    </row>
    <row r="1358" ht="15.75" customHeight="1">
      <c r="A1358" s="15" t="s">
        <v>2003</v>
      </c>
    </row>
    <row r="1359" ht="15.75" customHeight="1">
      <c r="A1359" s="15" t="s">
        <v>2004</v>
      </c>
    </row>
    <row r="1360" ht="15.75" customHeight="1">
      <c r="A1360" s="15" t="s">
        <v>2005</v>
      </c>
    </row>
    <row r="1361" ht="15.75" customHeight="1">
      <c r="A1361" s="15" t="s">
        <v>2006</v>
      </c>
    </row>
    <row r="1362" ht="15.75" customHeight="1">
      <c r="A1362" s="15" t="s">
        <v>2007</v>
      </c>
    </row>
    <row r="1363" ht="15.75" customHeight="1">
      <c r="A1363" s="15" t="s">
        <v>2008</v>
      </c>
    </row>
    <row r="1364" ht="15.75" customHeight="1">
      <c r="A1364" s="17" t="s">
        <v>2009</v>
      </c>
    </row>
    <row r="1365" ht="15.75" customHeight="1">
      <c r="A1365" s="15" t="s">
        <v>945</v>
      </c>
    </row>
    <row r="1366" ht="15.75" customHeight="1">
      <c r="A1366" s="1"/>
    </row>
    <row r="1367" ht="15.75" customHeight="1">
      <c r="A1367" s="15" t="s">
        <v>2010</v>
      </c>
    </row>
    <row r="1368" ht="15.75" customHeight="1">
      <c r="A1368" s="15" t="s">
        <v>2011</v>
      </c>
    </row>
    <row r="1369" ht="15.75" customHeight="1">
      <c r="A1369" s="15" t="s">
        <v>908</v>
      </c>
    </row>
    <row r="1370" ht="15.75" customHeight="1">
      <c r="A1370" s="15" t="s">
        <v>2012</v>
      </c>
    </row>
    <row r="1371" ht="15.75" customHeight="1">
      <c r="A1371" s="15" t="s">
        <v>2013</v>
      </c>
    </row>
    <row r="1372" ht="15.75" customHeight="1">
      <c r="A1372" s="16" t="s">
        <v>2014</v>
      </c>
    </row>
    <row r="1373" ht="15.75" customHeight="1">
      <c r="A1373" s="15" t="s">
        <v>908</v>
      </c>
    </row>
    <row r="1374" ht="15.75" customHeight="1">
      <c r="A1374" s="15" t="s">
        <v>2015</v>
      </c>
    </row>
    <row r="1375" ht="15.75" customHeight="1">
      <c r="A1375" s="15" t="s">
        <v>2016</v>
      </c>
    </row>
    <row r="1376" ht="15.75" customHeight="1">
      <c r="A1376" s="16" t="s">
        <v>2017</v>
      </c>
    </row>
    <row r="1377" ht="15.75" customHeight="1">
      <c r="A1377" s="15" t="s">
        <v>908</v>
      </c>
    </row>
    <row r="1378" ht="15.75" customHeight="1">
      <c r="A1378" s="15" t="s">
        <v>2018</v>
      </c>
    </row>
    <row r="1379" ht="15.75" customHeight="1">
      <c r="A1379" s="15" t="s">
        <v>2019</v>
      </c>
    </row>
    <row r="1380" ht="15.75" customHeight="1">
      <c r="A1380" s="16" t="s">
        <v>2020</v>
      </c>
    </row>
    <row r="1381" ht="15.75" customHeight="1">
      <c r="A1381" s="15" t="s">
        <v>908</v>
      </c>
    </row>
    <row r="1382" ht="15.75" customHeight="1">
      <c r="A1382" s="15" t="s">
        <v>2021</v>
      </c>
    </row>
    <row r="1383" ht="15.75" customHeight="1">
      <c r="A1383" s="15" t="s">
        <v>2022</v>
      </c>
    </row>
    <row r="1384" ht="15.75" customHeight="1">
      <c r="A1384" s="16" t="s">
        <v>2023</v>
      </c>
    </row>
    <row r="1385" ht="15.75" customHeight="1">
      <c r="A1385" s="15" t="s">
        <v>908</v>
      </c>
    </row>
    <row r="1386" ht="15.75" customHeight="1">
      <c r="A1386" s="15" t="s">
        <v>2024</v>
      </c>
    </row>
    <row r="1387" ht="15.75" customHeight="1">
      <c r="A1387" s="15" t="s">
        <v>2025</v>
      </c>
    </row>
    <row r="1388" ht="15.75" customHeight="1">
      <c r="A1388" s="16" t="s">
        <v>2026</v>
      </c>
    </row>
    <row r="1389" ht="15.75" customHeight="1">
      <c r="A1389" s="15" t="s">
        <v>908</v>
      </c>
    </row>
    <row r="1390" ht="15.75" customHeight="1">
      <c r="A1390" s="15" t="s">
        <v>2027</v>
      </c>
    </row>
    <row r="1391" ht="15.75" customHeight="1">
      <c r="A1391" s="15" t="s">
        <v>2028</v>
      </c>
    </row>
    <row r="1392" ht="15.75" customHeight="1">
      <c r="A1392" s="16" t="s">
        <v>2029</v>
      </c>
    </row>
    <row r="1393" ht="15.75" customHeight="1">
      <c r="A1393" s="15" t="s">
        <v>702</v>
      </c>
    </row>
    <row r="1394" ht="15.75" customHeight="1">
      <c r="A1394" s="15" t="s">
        <v>2030</v>
      </c>
    </row>
    <row r="1395" ht="15.75" customHeight="1">
      <c r="A1395" s="15" t="s">
        <v>2031</v>
      </c>
    </row>
    <row r="1396" ht="15.75" customHeight="1">
      <c r="A1396" s="15" t="s">
        <v>2032</v>
      </c>
    </row>
    <row r="1397" ht="15.75" customHeight="1">
      <c r="A1397" s="15" t="s">
        <v>2033</v>
      </c>
    </row>
    <row r="1398" ht="15.75" customHeight="1">
      <c r="A1398" s="15" t="s">
        <v>2034</v>
      </c>
    </row>
    <row r="1399" ht="15.75" customHeight="1">
      <c r="A1399" s="15" t="s">
        <v>2035</v>
      </c>
    </row>
    <row r="1400" ht="15.75" customHeight="1">
      <c r="A1400" s="15" t="s">
        <v>2036</v>
      </c>
    </row>
    <row r="1401" ht="15.75" customHeight="1">
      <c r="A1401" s="15" t="s">
        <v>2037</v>
      </c>
    </row>
    <row r="1402" ht="15.75" customHeight="1">
      <c r="A1402" s="15" t="s">
        <v>2038</v>
      </c>
    </row>
    <row r="1403" ht="15.75" customHeight="1">
      <c r="A1403" s="15" t="s">
        <v>2039</v>
      </c>
    </row>
    <row r="1404" ht="15.75" customHeight="1">
      <c r="A1404" s="15" t="s">
        <v>2040</v>
      </c>
    </row>
    <row r="1405" ht="15.75" customHeight="1">
      <c r="A1405" s="15" t="s">
        <v>2041</v>
      </c>
    </row>
    <row r="1406" ht="15.75" customHeight="1">
      <c r="A1406" s="15" t="s">
        <v>2042</v>
      </c>
    </row>
    <row r="1407" ht="15.75" customHeight="1">
      <c r="A1407" s="15" t="s">
        <v>2043</v>
      </c>
    </row>
    <row r="1408" ht="15.75" customHeight="1">
      <c r="A1408" s="15" t="s">
        <v>2044</v>
      </c>
    </row>
    <row r="1409" ht="15.75" customHeight="1">
      <c r="A1409" s="15" t="s">
        <v>2045</v>
      </c>
    </row>
    <row r="1410" ht="15.75" customHeight="1">
      <c r="A1410" s="15" t="s">
        <v>2046</v>
      </c>
    </row>
    <row r="1411" ht="15.75" customHeight="1">
      <c r="A1411" s="17" t="s">
        <v>2047</v>
      </c>
    </row>
    <row r="1412" ht="15.75" customHeight="1">
      <c r="A1412" s="15" t="s">
        <v>945</v>
      </c>
    </row>
    <row r="1413" ht="15.75" customHeight="1">
      <c r="A1413" s="1"/>
    </row>
    <row r="1414" ht="15.75" customHeight="1">
      <c r="A1414" s="15" t="s">
        <v>2048</v>
      </c>
    </row>
    <row r="1415" ht="15.75" customHeight="1">
      <c r="A1415" s="15" t="s">
        <v>2049</v>
      </c>
    </row>
    <row r="1416" ht="15.75" customHeight="1">
      <c r="A1416" s="15" t="s">
        <v>908</v>
      </c>
    </row>
    <row r="1417" ht="15.75" customHeight="1">
      <c r="A1417" s="15" t="s">
        <v>2050</v>
      </c>
    </row>
    <row r="1418" ht="15.75" customHeight="1">
      <c r="A1418" s="15" t="s">
        <v>2051</v>
      </c>
    </row>
    <row r="1419" ht="15.75" customHeight="1">
      <c r="A1419" s="16" t="s">
        <v>2052</v>
      </c>
    </row>
    <row r="1420" ht="15.75" customHeight="1">
      <c r="A1420" s="15" t="s">
        <v>908</v>
      </c>
    </row>
    <row r="1421" ht="15.75" customHeight="1">
      <c r="A1421" s="15" t="s">
        <v>2053</v>
      </c>
    </row>
    <row r="1422" ht="15.75" customHeight="1">
      <c r="A1422" s="15" t="s">
        <v>2054</v>
      </c>
    </row>
    <row r="1423" ht="15.75" customHeight="1">
      <c r="A1423" s="16" t="s">
        <v>2055</v>
      </c>
    </row>
    <row r="1424" ht="15.75" customHeight="1">
      <c r="A1424" s="15" t="s">
        <v>908</v>
      </c>
    </row>
    <row r="1425" ht="15.75" customHeight="1">
      <c r="A1425" s="15" t="s">
        <v>2056</v>
      </c>
    </row>
    <row r="1426" ht="15.75" customHeight="1">
      <c r="A1426" s="15" t="s">
        <v>2057</v>
      </c>
    </row>
    <row r="1427" ht="15.75" customHeight="1">
      <c r="A1427" s="16" t="s">
        <v>2058</v>
      </c>
    </row>
    <row r="1428" ht="15.75" customHeight="1">
      <c r="A1428" s="15" t="s">
        <v>908</v>
      </c>
    </row>
    <row r="1429" ht="15.75" customHeight="1">
      <c r="A1429" s="15" t="s">
        <v>2059</v>
      </c>
    </row>
    <row r="1430" ht="15.75" customHeight="1">
      <c r="A1430" s="15" t="s">
        <v>2060</v>
      </c>
    </row>
    <row r="1431" ht="15.75" customHeight="1">
      <c r="A1431" s="16" t="s">
        <v>2061</v>
      </c>
    </row>
    <row r="1432" ht="15.75" customHeight="1">
      <c r="A1432" s="15" t="s">
        <v>908</v>
      </c>
    </row>
    <row r="1433" ht="15.75" customHeight="1">
      <c r="A1433" s="15" t="s">
        <v>2062</v>
      </c>
    </row>
    <row r="1434" ht="15.75" customHeight="1">
      <c r="A1434" s="15" t="s">
        <v>2063</v>
      </c>
    </row>
    <row r="1435" ht="15.75" customHeight="1">
      <c r="A1435" s="16" t="s">
        <v>2064</v>
      </c>
    </row>
    <row r="1436" ht="15.75" customHeight="1">
      <c r="A1436" s="15" t="s">
        <v>908</v>
      </c>
    </row>
    <row r="1437" ht="15.75" customHeight="1">
      <c r="A1437" s="15" t="s">
        <v>2065</v>
      </c>
    </row>
    <row r="1438" ht="15.75" customHeight="1">
      <c r="A1438" s="15" t="s">
        <v>2066</v>
      </c>
    </row>
    <row r="1439" ht="15.75" customHeight="1">
      <c r="A1439" s="16" t="s">
        <v>2067</v>
      </c>
    </row>
    <row r="1440" ht="15.75" customHeight="1">
      <c r="A1440" s="15" t="s">
        <v>702</v>
      </c>
    </row>
    <row r="1441" ht="15.75" customHeight="1">
      <c r="A1441" s="15" t="s">
        <v>2068</v>
      </c>
    </row>
    <row r="1442" ht="15.75" customHeight="1">
      <c r="A1442" s="15" t="s">
        <v>2069</v>
      </c>
    </row>
    <row r="1443" ht="15.75" customHeight="1">
      <c r="A1443" s="15" t="s">
        <v>2070</v>
      </c>
    </row>
    <row r="1444" ht="15.75" customHeight="1">
      <c r="A1444" s="15" t="s">
        <v>2071</v>
      </c>
    </row>
    <row r="1445" ht="15.75" customHeight="1">
      <c r="A1445" s="15" t="s">
        <v>2072</v>
      </c>
    </row>
    <row r="1446" ht="15.75" customHeight="1">
      <c r="A1446" s="15" t="s">
        <v>2073</v>
      </c>
    </row>
    <row r="1447" ht="15.75" customHeight="1">
      <c r="A1447" s="15" t="s">
        <v>2074</v>
      </c>
    </row>
    <row r="1448" ht="15.75" customHeight="1">
      <c r="A1448" s="15" t="s">
        <v>2075</v>
      </c>
    </row>
    <row r="1449" ht="15.75" customHeight="1">
      <c r="A1449" s="15" t="s">
        <v>2076</v>
      </c>
    </row>
    <row r="1450" ht="15.75" customHeight="1">
      <c r="A1450" s="15" t="s">
        <v>2077</v>
      </c>
    </row>
    <row r="1451" ht="15.75" customHeight="1">
      <c r="A1451" s="15" t="s">
        <v>2078</v>
      </c>
    </row>
    <row r="1452" ht="15.75" customHeight="1">
      <c r="A1452" s="15" t="s">
        <v>2079</v>
      </c>
    </row>
    <row r="1453" ht="15.75" customHeight="1">
      <c r="A1453" s="15" t="s">
        <v>2080</v>
      </c>
    </row>
    <row r="1454" ht="15.75" customHeight="1">
      <c r="A1454" s="15" t="s">
        <v>2081</v>
      </c>
    </row>
    <row r="1455" ht="15.75" customHeight="1">
      <c r="A1455" s="15" t="s">
        <v>2082</v>
      </c>
    </row>
    <row r="1456" ht="15.75" customHeight="1">
      <c r="A1456" s="15" t="s">
        <v>2083</v>
      </c>
    </row>
    <row r="1457" ht="15.75" customHeight="1">
      <c r="A1457" s="15" t="s">
        <v>2084</v>
      </c>
    </row>
    <row r="1458" ht="15.75" customHeight="1">
      <c r="A1458" s="17" t="s">
        <v>2085</v>
      </c>
    </row>
    <row r="1459" ht="15.75" customHeight="1">
      <c r="A1459" s="15" t="s">
        <v>945</v>
      </c>
    </row>
    <row r="1460" ht="15.75" customHeight="1">
      <c r="A1460" s="1"/>
    </row>
    <row r="1461" ht="15.75" customHeight="1">
      <c r="A1461" s="15" t="s">
        <v>2086</v>
      </c>
    </row>
    <row r="1462" ht="15.75" customHeight="1">
      <c r="A1462" s="15" t="s">
        <v>2087</v>
      </c>
    </row>
    <row r="1463" ht="15.75" customHeight="1">
      <c r="A1463" s="15" t="s">
        <v>908</v>
      </c>
    </row>
    <row r="1464" ht="15.75" customHeight="1">
      <c r="A1464" s="15" t="s">
        <v>2088</v>
      </c>
    </row>
    <row r="1465" ht="15.75" customHeight="1">
      <c r="A1465" s="15" t="s">
        <v>2089</v>
      </c>
    </row>
    <row r="1466" ht="15.75" customHeight="1">
      <c r="A1466" s="16" t="s">
        <v>2090</v>
      </c>
    </row>
    <row r="1467" ht="15.75" customHeight="1">
      <c r="A1467" s="15" t="s">
        <v>908</v>
      </c>
    </row>
    <row r="1468" ht="15.75" customHeight="1">
      <c r="A1468" s="15" t="s">
        <v>2091</v>
      </c>
    </row>
    <row r="1469" ht="15.75" customHeight="1">
      <c r="A1469" s="15" t="s">
        <v>2092</v>
      </c>
    </row>
    <row r="1470" ht="15.75" customHeight="1">
      <c r="A1470" s="16" t="s">
        <v>2093</v>
      </c>
    </row>
    <row r="1471" ht="15.75" customHeight="1">
      <c r="A1471" s="15" t="s">
        <v>908</v>
      </c>
    </row>
    <row r="1472" ht="15.75" customHeight="1">
      <c r="A1472" s="15" t="s">
        <v>2094</v>
      </c>
    </row>
    <row r="1473" ht="15.75" customHeight="1">
      <c r="A1473" s="15" t="s">
        <v>2095</v>
      </c>
    </row>
    <row r="1474" ht="15.75" customHeight="1">
      <c r="A1474" s="16" t="s">
        <v>2096</v>
      </c>
    </row>
    <row r="1475" ht="15.75" customHeight="1">
      <c r="A1475" s="15" t="s">
        <v>908</v>
      </c>
    </row>
    <row r="1476" ht="15.75" customHeight="1">
      <c r="A1476" s="15" t="s">
        <v>2097</v>
      </c>
    </row>
    <row r="1477" ht="15.75" customHeight="1">
      <c r="A1477" s="15" t="s">
        <v>2098</v>
      </c>
    </row>
    <row r="1478" ht="15.75" customHeight="1">
      <c r="A1478" s="16" t="s">
        <v>2099</v>
      </c>
    </row>
    <row r="1479" ht="15.75" customHeight="1">
      <c r="A1479" s="15" t="s">
        <v>908</v>
      </c>
    </row>
    <row r="1480" ht="15.75" customHeight="1">
      <c r="A1480" s="15" t="s">
        <v>2100</v>
      </c>
    </row>
    <row r="1481" ht="15.75" customHeight="1">
      <c r="A1481" s="15" t="s">
        <v>2101</v>
      </c>
    </row>
    <row r="1482" ht="15.75" customHeight="1">
      <c r="A1482" s="16" t="s">
        <v>2102</v>
      </c>
    </row>
    <row r="1483" ht="15.75" customHeight="1">
      <c r="A1483" s="15" t="s">
        <v>908</v>
      </c>
    </row>
    <row r="1484" ht="15.75" customHeight="1">
      <c r="A1484" s="15" t="s">
        <v>2103</v>
      </c>
    </row>
    <row r="1485" ht="15.75" customHeight="1">
      <c r="A1485" s="15" t="s">
        <v>2104</v>
      </c>
    </row>
    <row r="1486" ht="15.75" customHeight="1">
      <c r="A1486" s="16" t="s">
        <v>2105</v>
      </c>
    </row>
    <row r="1487" ht="15.75" customHeight="1">
      <c r="A1487" s="15" t="s">
        <v>702</v>
      </c>
    </row>
    <row r="1488" ht="15.75" customHeight="1">
      <c r="A1488" s="15" t="s">
        <v>2106</v>
      </c>
    </row>
    <row r="1489" ht="15.75" customHeight="1">
      <c r="A1489" s="15" t="s">
        <v>2107</v>
      </c>
    </row>
    <row r="1490" ht="15.75" customHeight="1">
      <c r="A1490" s="15" t="s">
        <v>2108</v>
      </c>
    </row>
    <row r="1491" ht="15.75" customHeight="1">
      <c r="A1491" s="15" t="s">
        <v>2109</v>
      </c>
    </row>
    <row r="1492" ht="15.75" customHeight="1">
      <c r="A1492" s="15" t="s">
        <v>2110</v>
      </c>
    </row>
    <row r="1493" ht="15.75" customHeight="1">
      <c r="A1493" s="15" t="s">
        <v>2111</v>
      </c>
    </row>
    <row r="1494" ht="15.75" customHeight="1">
      <c r="A1494" s="15" t="s">
        <v>2112</v>
      </c>
    </row>
    <row r="1495" ht="15.75" customHeight="1">
      <c r="A1495" s="15" t="s">
        <v>2113</v>
      </c>
    </row>
    <row r="1496" ht="15.75" customHeight="1">
      <c r="A1496" s="15" t="s">
        <v>2114</v>
      </c>
    </row>
    <row r="1497" ht="15.75" customHeight="1">
      <c r="A1497" s="15" t="s">
        <v>2115</v>
      </c>
    </row>
    <row r="1498" ht="15.75" customHeight="1">
      <c r="A1498" s="15" t="s">
        <v>2116</v>
      </c>
    </row>
    <row r="1499" ht="15.75" customHeight="1">
      <c r="A1499" s="15" t="s">
        <v>2117</v>
      </c>
    </row>
    <row r="1500" ht="15.75" customHeight="1">
      <c r="A1500" s="15" t="s">
        <v>2118</v>
      </c>
    </row>
    <row r="1501" ht="15.75" customHeight="1">
      <c r="A1501" s="15" t="s">
        <v>2119</v>
      </c>
    </row>
    <row r="1502" ht="15.75" customHeight="1">
      <c r="A1502" s="15" t="s">
        <v>2120</v>
      </c>
    </row>
    <row r="1503" ht="15.75" customHeight="1">
      <c r="A1503" s="15" t="s">
        <v>2121</v>
      </c>
    </row>
    <row r="1504" ht="15.75" customHeight="1">
      <c r="A1504" s="15" t="s">
        <v>2122</v>
      </c>
    </row>
    <row r="1505" ht="15.75" customHeight="1">
      <c r="A1505" s="17" t="s">
        <v>2123</v>
      </c>
    </row>
    <row r="1506" ht="15.75" customHeight="1">
      <c r="A1506" s="15" t="s">
        <v>945</v>
      </c>
    </row>
    <row r="1507" ht="15.75" customHeight="1">
      <c r="A1507" s="1"/>
    </row>
    <row r="1508" ht="15.75" customHeight="1">
      <c r="A1508" s="15" t="s">
        <v>2124</v>
      </c>
    </row>
    <row r="1509" ht="15.75" customHeight="1">
      <c r="A1509" s="15" t="s">
        <v>2125</v>
      </c>
    </row>
    <row r="1510" ht="15.75" customHeight="1">
      <c r="A1510" s="15" t="s">
        <v>908</v>
      </c>
    </row>
    <row r="1511" ht="15.75" customHeight="1">
      <c r="A1511" s="15" t="s">
        <v>2126</v>
      </c>
    </row>
    <row r="1512" ht="15.75" customHeight="1">
      <c r="A1512" s="15" t="s">
        <v>2127</v>
      </c>
    </row>
    <row r="1513" ht="15.75" customHeight="1">
      <c r="A1513" s="16" t="s">
        <v>2128</v>
      </c>
    </row>
    <row r="1514" ht="15.75" customHeight="1">
      <c r="A1514" s="15" t="s">
        <v>908</v>
      </c>
    </row>
    <row r="1515" ht="15.75" customHeight="1">
      <c r="A1515" s="15" t="s">
        <v>2129</v>
      </c>
    </row>
    <row r="1516" ht="15.75" customHeight="1">
      <c r="A1516" s="15" t="s">
        <v>2130</v>
      </c>
    </row>
    <row r="1517" ht="15.75" customHeight="1">
      <c r="A1517" s="16" t="s">
        <v>2131</v>
      </c>
    </row>
    <row r="1518" ht="15.75" customHeight="1">
      <c r="A1518" s="15" t="s">
        <v>908</v>
      </c>
    </row>
    <row r="1519" ht="15.75" customHeight="1">
      <c r="A1519" s="15" t="s">
        <v>2132</v>
      </c>
    </row>
    <row r="1520" ht="15.75" customHeight="1">
      <c r="A1520" s="15" t="s">
        <v>2133</v>
      </c>
    </row>
    <row r="1521" ht="15.75" customHeight="1">
      <c r="A1521" s="16" t="s">
        <v>2134</v>
      </c>
    </row>
    <row r="1522" ht="15.75" customHeight="1">
      <c r="A1522" s="15" t="s">
        <v>908</v>
      </c>
    </row>
    <row r="1523" ht="15.75" customHeight="1">
      <c r="A1523" s="15" t="s">
        <v>2135</v>
      </c>
    </row>
    <row r="1524" ht="15.75" customHeight="1">
      <c r="A1524" s="15" t="s">
        <v>2136</v>
      </c>
    </row>
    <row r="1525" ht="15.75" customHeight="1">
      <c r="A1525" s="16" t="s">
        <v>2137</v>
      </c>
    </row>
    <row r="1526" ht="15.75" customHeight="1">
      <c r="A1526" s="15" t="s">
        <v>908</v>
      </c>
    </row>
    <row r="1527" ht="15.75" customHeight="1">
      <c r="A1527" s="15" t="s">
        <v>2138</v>
      </c>
    </row>
    <row r="1528" ht="15.75" customHeight="1">
      <c r="A1528" s="15" t="s">
        <v>2139</v>
      </c>
    </row>
    <row r="1529" ht="15.75" customHeight="1">
      <c r="A1529" s="16" t="s">
        <v>2140</v>
      </c>
    </row>
    <row r="1530" ht="15.75" customHeight="1">
      <c r="A1530" s="15" t="s">
        <v>908</v>
      </c>
    </row>
    <row r="1531" ht="15.75" customHeight="1">
      <c r="A1531" s="15" t="s">
        <v>2141</v>
      </c>
    </row>
    <row r="1532" ht="15.75" customHeight="1">
      <c r="A1532" s="15" t="s">
        <v>2142</v>
      </c>
    </row>
    <row r="1533" ht="15.75" customHeight="1">
      <c r="A1533" s="16" t="s">
        <v>2143</v>
      </c>
    </row>
    <row r="1534" ht="15.75" customHeight="1">
      <c r="A1534" s="15" t="s">
        <v>702</v>
      </c>
    </row>
    <row r="1535" ht="15.75" customHeight="1">
      <c r="A1535" s="15" t="s">
        <v>2144</v>
      </c>
    </row>
    <row r="1536" ht="15.75" customHeight="1">
      <c r="A1536" s="15" t="s">
        <v>2145</v>
      </c>
    </row>
    <row r="1537" ht="15.75" customHeight="1">
      <c r="A1537" s="15" t="s">
        <v>2146</v>
      </c>
    </row>
    <row r="1538" ht="15.75" customHeight="1">
      <c r="A1538" s="15" t="s">
        <v>2147</v>
      </c>
    </row>
    <row r="1539" ht="15.75" customHeight="1">
      <c r="A1539" s="15" t="s">
        <v>2148</v>
      </c>
    </row>
    <row r="1540" ht="15.75" customHeight="1">
      <c r="A1540" s="15" t="s">
        <v>2149</v>
      </c>
    </row>
    <row r="1541" ht="15.75" customHeight="1">
      <c r="A1541" s="15" t="s">
        <v>2150</v>
      </c>
    </row>
    <row r="1542" ht="15.75" customHeight="1">
      <c r="A1542" s="15" t="s">
        <v>2151</v>
      </c>
    </row>
    <row r="1543" ht="15.75" customHeight="1">
      <c r="A1543" s="15" t="s">
        <v>2152</v>
      </c>
    </row>
    <row r="1544" ht="15.75" customHeight="1">
      <c r="A1544" s="15" t="s">
        <v>2153</v>
      </c>
    </row>
    <row r="1545" ht="15.75" customHeight="1">
      <c r="A1545" s="15" t="s">
        <v>2154</v>
      </c>
    </row>
    <row r="1546" ht="15.75" customHeight="1">
      <c r="A1546" s="15" t="s">
        <v>2155</v>
      </c>
    </row>
    <row r="1547" ht="15.75" customHeight="1">
      <c r="A1547" s="15" t="s">
        <v>2156</v>
      </c>
    </row>
    <row r="1548" ht="15.75" customHeight="1">
      <c r="A1548" s="15" t="s">
        <v>2157</v>
      </c>
    </row>
    <row r="1549" ht="15.75" customHeight="1">
      <c r="A1549" s="15" t="s">
        <v>2158</v>
      </c>
    </row>
    <row r="1550" ht="15.75" customHeight="1">
      <c r="A1550" s="15" t="s">
        <v>2159</v>
      </c>
    </row>
    <row r="1551" ht="15.75" customHeight="1">
      <c r="A1551" s="15" t="s">
        <v>2160</v>
      </c>
    </row>
    <row r="1552" ht="15.75" customHeight="1">
      <c r="A1552" s="17" t="s">
        <v>2161</v>
      </c>
    </row>
    <row r="1553" ht="15.75" customHeight="1">
      <c r="A1553" s="15" t="s">
        <v>945</v>
      </c>
    </row>
    <row r="1554" ht="15.75" customHeight="1">
      <c r="A1554" s="1"/>
    </row>
    <row r="1555" ht="15.75" customHeight="1">
      <c r="A1555" s="15" t="s">
        <v>2162</v>
      </c>
    </row>
    <row r="1556" ht="15.75" customHeight="1">
      <c r="A1556" s="15" t="s">
        <v>2163</v>
      </c>
    </row>
    <row r="1557" ht="15.75" customHeight="1">
      <c r="A1557" s="15" t="s">
        <v>908</v>
      </c>
    </row>
    <row r="1558" ht="15.75" customHeight="1">
      <c r="A1558" s="15" t="s">
        <v>2164</v>
      </c>
    </row>
    <row r="1559" ht="15.75" customHeight="1">
      <c r="A1559" s="15" t="s">
        <v>2165</v>
      </c>
    </row>
    <row r="1560" ht="15.75" customHeight="1">
      <c r="A1560" s="16" t="s">
        <v>2166</v>
      </c>
    </row>
    <row r="1561" ht="15.75" customHeight="1">
      <c r="A1561" s="15" t="s">
        <v>908</v>
      </c>
    </row>
    <row r="1562" ht="15.75" customHeight="1">
      <c r="A1562" s="15" t="s">
        <v>2167</v>
      </c>
    </row>
    <row r="1563" ht="15.75" customHeight="1">
      <c r="A1563" s="15" t="s">
        <v>2168</v>
      </c>
    </row>
    <row r="1564" ht="15.75" customHeight="1">
      <c r="A1564" s="16" t="s">
        <v>2169</v>
      </c>
    </row>
    <row r="1565" ht="15.75" customHeight="1">
      <c r="A1565" s="15" t="s">
        <v>908</v>
      </c>
    </row>
    <row r="1566" ht="15.75" customHeight="1">
      <c r="A1566" s="15" t="s">
        <v>2170</v>
      </c>
    </row>
    <row r="1567" ht="15.75" customHeight="1">
      <c r="A1567" s="15" t="s">
        <v>2171</v>
      </c>
    </row>
    <row r="1568" ht="15.75" customHeight="1">
      <c r="A1568" s="16" t="s">
        <v>2172</v>
      </c>
    </row>
    <row r="1569" ht="15.75" customHeight="1">
      <c r="A1569" s="15" t="s">
        <v>908</v>
      </c>
    </row>
    <row r="1570" ht="15.75" customHeight="1">
      <c r="A1570" s="15" t="s">
        <v>2173</v>
      </c>
    </row>
    <row r="1571" ht="15.75" customHeight="1">
      <c r="A1571" s="15" t="s">
        <v>2174</v>
      </c>
    </row>
    <row r="1572" ht="15.75" customHeight="1">
      <c r="A1572" s="16" t="s">
        <v>2175</v>
      </c>
    </row>
    <row r="1573" ht="15.75" customHeight="1">
      <c r="A1573" s="15" t="s">
        <v>908</v>
      </c>
    </row>
    <row r="1574" ht="15.75" customHeight="1">
      <c r="A1574" s="15" t="s">
        <v>2176</v>
      </c>
    </row>
    <row r="1575" ht="15.75" customHeight="1">
      <c r="A1575" s="15" t="s">
        <v>2177</v>
      </c>
    </row>
    <row r="1576" ht="15.75" customHeight="1">
      <c r="A1576" s="16" t="s">
        <v>2178</v>
      </c>
    </row>
    <row r="1577" ht="15.75" customHeight="1">
      <c r="A1577" s="15" t="s">
        <v>908</v>
      </c>
    </row>
    <row r="1578" ht="15.75" customHeight="1">
      <c r="A1578" s="15" t="s">
        <v>2179</v>
      </c>
    </row>
    <row r="1579" ht="15.75" customHeight="1">
      <c r="A1579" s="15" t="s">
        <v>2180</v>
      </c>
    </row>
    <row r="1580" ht="15.75" customHeight="1">
      <c r="A1580" s="16" t="s">
        <v>2181</v>
      </c>
    </row>
    <row r="1581" ht="15.75" customHeight="1">
      <c r="A1581" s="15" t="s">
        <v>702</v>
      </c>
    </row>
    <row r="1582" ht="15.75" customHeight="1">
      <c r="A1582" s="15" t="s">
        <v>2182</v>
      </c>
    </row>
    <row r="1583" ht="15.75" customHeight="1">
      <c r="A1583" s="15" t="s">
        <v>2183</v>
      </c>
    </row>
    <row r="1584" ht="15.75" customHeight="1">
      <c r="A1584" s="15" t="s">
        <v>2184</v>
      </c>
    </row>
    <row r="1585" ht="15.75" customHeight="1">
      <c r="A1585" s="15" t="s">
        <v>2185</v>
      </c>
    </row>
    <row r="1586" ht="15.75" customHeight="1">
      <c r="A1586" s="15" t="s">
        <v>2186</v>
      </c>
    </row>
    <row r="1587" ht="15.75" customHeight="1">
      <c r="A1587" s="15" t="s">
        <v>2187</v>
      </c>
    </row>
    <row r="1588" ht="15.75" customHeight="1">
      <c r="A1588" s="15" t="s">
        <v>2188</v>
      </c>
    </row>
    <row r="1589" ht="15.75" customHeight="1">
      <c r="A1589" s="15" t="s">
        <v>2189</v>
      </c>
    </row>
    <row r="1590" ht="15.75" customHeight="1">
      <c r="A1590" s="15" t="s">
        <v>2190</v>
      </c>
    </row>
    <row r="1591" ht="15.75" customHeight="1">
      <c r="A1591" s="15" t="s">
        <v>2191</v>
      </c>
    </row>
    <row r="1592" ht="15.75" customHeight="1">
      <c r="A1592" s="15" t="s">
        <v>2192</v>
      </c>
    </row>
    <row r="1593" ht="15.75" customHeight="1">
      <c r="A1593" s="15" t="s">
        <v>2193</v>
      </c>
    </row>
    <row r="1594" ht="15.75" customHeight="1">
      <c r="A1594" s="15" t="s">
        <v>2194</v>
      </c>
    </row>
    <row r="1595" ht="15.75" customHeight="1">
      <c r="A1595" s="15" t="s">
        <v>2195</v>
      </c>
    </row>
    <row r="1596" ht="15.75" customHeight="1">
      <c r="A1596" s="15" t="s">
        <v>2196</v>
      </c>
    </row>
    <row r="1597" ht="15.75" customHeight="1">
      <c r="A1597" s="15" t="s">
        <v>2197</v>
      </c>
    </row>
    <row r="1598" ht="15.75" customHeight="1">
      <c r="A1598" s="15" t="s">
        <v>2198</v>
      </c>
    </row>
    <row r="1599" ht="15.75" customHeight="1">
      <c r="A1599" s="17" t="s">
        <v>2199</v>
      </c>
    </row>
    <row r="1600" ht="15.75" customHeight="1">
      <c r="A1600" s="15" t="s">
        <v>945</v>
      </c>
    </row>
    <row r="1601" ht="15.75" customHeight="1">
      <c r="A1601" s="1"/>
    </row>
    <row r="1602" ht="15.75" customHeight="1">
      <c r="A1602" s="15" t="s">
        <v>2200</v>
      </c>
    </row>
    <row r="1603" ht="15.75" customHeight="1">
      <c r="A1603" s="15" t="s">
        <v>2201</v>
      </c>
    </row>
    <row r="1604" ht="15.75" customHeight="1">
      <c r="A1604" s="15" t="s">
        <v>908</v>
      </c>
    </row>
    <row r="1605" ht="15.75" customHeight="1">
      <c r="A1605" s="15" t="s">
        <v>2202</v>
      </c>
    </row>
    <row r="1606" ht="15.75" customHeight="1">
      <c r="A1606" s="15" t="s">
        <v>2203</v>
      </c>
    </row>
    <row r="1607" ht="15.75" customHeight="1">
      <c r="A1607" s="16" t="s">
        <v>2204</v>
      </c>
    </row>
    <row r="1608" ht="15.75" customHeight="1">
      <c r="A1608" s="15" t="s">
        <v>908</v>
      </c>
    </row>
    <row r="1609" ht="15.75" customHeight="1">
      <c r="A1609" s="15" t="s">
        <v>2205</v>
      </c>
    </row>
    <row r="1610" ht="15.75" customHeight="1">
      <c r="A1610" s="15" t="s">
        <v>2206</v>
      </c>
    </row>
    <row r="1611" ht="15.75" customHeight="1">
      <c r="A1611" s="16" t="s">
        <v>2207</v>
      </c>
    </row>
    <row r="1612" ht="15.75" customHeight="1">
      <c r="A1612" s="15" t="s">
        <v>908</v>
      </c>
    </row>
    <row r="1613" ht="15.75" customHeight="1">
      <c r="A1613" s="15" t="s">
        <v>2208</v>
      </c>
    </row>
    <row r="1614" ht="15.75" customHeight="1">
      <c r="A1614" s="15" t="s">
        <v>2209</v>
      </c>
    </row>
    <row r="1615" ht="15.75" customHeight="1">
      <c r="A1615" s="16" t="s">
        <v>2210</v>
      </c>
    </row>
    <row r="1616" ht="15.75" customHeight="1">
      <c r="A1616" s="15" t="s">
        <v>908</v>
      </c>
    </row>
    <row r="1617" ht="15.75" customHeight="1">
      <c r="A1617" s="15" t="s">
        <v>2211</v>
      </c>
    </row>
    <row r="1618" ht="15.75" customHeight="1">
      <c r="A1618" s="15" t="s">
        <v>2212</v>
      </c>
    </row>
    <row r="1619" ht="15.75" customHeight="1">
      <c r="A1619" s="16" t="s">
        <v>2213</v>
      </c>
    </row>
    <row r="1620" ht="15.75" customHeight="1">
      <c r="A1620" s="15" t="s">
        <v>908</v>
      </c>
    </row>
    <row r="1621" ht="15.75" customHeight="1">
      <c r="A1621" s="15" t="s">
        <v>2214</v>
      </c>
    </row>
    <row r="1622" ht="15.75" customHeight="1">
      <c r="A1622" s="15" t="s">
        <v>2215</v>
      </c>
    </row>
    <row r="1623" ht="15.75" customHeight="1">
      <c r="A1623" s="16" t="s">
        <v>2216</v>
      </c>
    </row>
    <row r="1624" ht="15.75" customHeight="1">
      <c r="A1624" s="15" t="s">
        <v>908</v>
      </c>
    </row>
    <row r="1625" ht="15.75" customHeight="1">
      <c r="A1625" s="15" t="s">
        <v>2217</v>
      </c>
    </row>
    <row r="1626" ht="15.75" customHeight="1">
      <c r="A1626" s="15" t="s">
        <v>2218</v>
      </c>
    </row>
    <row r="1627" ht="15.75" customHeight="1">
      <c r="A1627" s="16" t="s">
        <v>2219</v>
      </c>
    </row>
    <row r="1628" ht="15.75" customHeight="1">
      <c r="A1628" s="15" t="s">
        <v>702</v>
      </c>
    </row>
    <row r="1629" ht="15.75" customHeight="1">
      <c r="A1629" s="15" t="s">
        <v>2220</v>
      </c>
    </row>
    <row r="1630" ht="15.75" customHeight="1">
      <c r="A1630" s="15" t="s">
        <v>2221</v>
      </c>
    </row>
    <row r="1631" ht="15.75" customHeight="1">
      <c r="A1631" s="15" t="s">
        <v>2222</v>
      </c>
    </row>
    <row r="1632" ht="15.75" customHeight="1">
      <c r="A1632" s="15" t="s">
        <v>2223</v>
      </c>
    </row>
    <row r="1633" ht="15.75" customHeight="1">
      <c r="A1633" s="15" t="s">
        <v>2224</v>
      </c>
    </row>
    <row r="1634" ht="15.75" customHeight="1">
      <c r="A1634" s="15" t="s">
        <v>2225</v>
      </c>
    </row>
    <row r="1635" ht="15.75" customHeight="1">
      <c r="A1635" s="15" t="s">
        <v>2226</v>
      </c>
    </row>
    <row r="1636" ht="15.75" customHeight="1">
      <c r="A1636" s="15" t="s">
        <v>2227</v>
      </c>
    </row>
    <row r="1637" ht="15.75" customHeight="1">
      <c r="A1637" s="15" t="s">
        <v>2228</v>
      </c>
    </row>
    <row r="1638" ht="15.75" customHeight="1">
      <c r="A1638" s="15" t="s">
        <v>2229</v>
      </c>
    </row>
    <row r="1639" ht="15.75" customHeight="1">
      <c r="A1639" s="15" t="s">
        <v>2230</v>
      </c>
    </row>
    <row r="1640" ht="15.75" customHeight="1">
      <c r="A1640" s="15" t="s">
        <v>2231</v>
      </c>
    </row>
    <row r="1641" ht="15.75" customHeight="1">
      <c r="A1641" s="15" t="s">
        <v>2232</v>
      </c>
    </row>
    <row r="1642" ht="15.75" customHeight="1">
      <c r="A1642" s="15" t="s">
        <v>2233</v>
      </c>
    </row>
    <row r="1643" ht="15.75" customHeight="1">
      <c r="A1643" s="15" t="s">
        <v>2234</v>
      </c>
    </row>
    <row r="1644" ht="15.75" customHeight="1">
      <c r="A1644" s="15" t="s">
        <v>2235</v>
      </c>
    </row>
    <row r="1645" ht="15.75" customHeight="1">
      <c r="A1645" s="15" t="s">
        <v>2236</v>
      </c>
    </row>
    <row r="1646" ht="15.75" customHeight="1">
      <c r="A1646" s="17" t="s">
        <v>2237</v>
      </c>
    </row>
    <row r="1647" ht="15.75" customHeight="1">
      <c r="A1647" s="15" t="s">
        <v>945</v>
      </c>
    </row>
    <row r="1648" ht="15.75" customHeight="1">
      <c r="A1648" s="15" t="s">
        <v>2238</v>
      </c>
    </row>
    <row r="1649" ht="15.75" customHeight="1">
      <c r="A1649" s="15" t="s">
        <v>2239</v>
      </c>
    </row>
    <row r="1650" ht="15.75" customHeight="1">
      <c r="A1650" s="15" t="s">
        <v>2240</v>
      </c>
    </row>
    <row r="1651" ht="15.75" customHeight="1">
      <c r="A1651" s="15" t="s">
        <v>2241</v>
      </c>
    </row>
    <row r="1652" ht="15.75" customHeight="1">
      <c r="A1652" s="15" t="s">
        <v>2242</v>
      </c>
    </row>
    <row r="1653" ht="15.75" customHeight="1">
      <c r="A1653" s="15" t="s">
        <v>2243</v>
      </c>
    </row>
    <row r="1654" ht="15.75" customHeight="1">
      <c r="A1654" s="15" t="s">
        <v>2244</v>
      </c>
    </row>
    <row r="1655" ht="15.75" customHeight="1">
      <c r="A1655" s="15" t="s">
        <v>2245</v>
      </c>
    </row>
    <row r="1656" ht="15.75" customHeight="1">
      <c r="A1656" s="15" t="s">
        <v>702</v>
      </c>
    </row>
    <row r="1657" ht="15.75" customHeight="1">
      <c r="A1657" s="15" t="s">
        <v>2246</v>
      </c>
    </row>
    <row r="1658" ht="15.75" customHeight="1">
      <c r="A1658" s="15" t="s">
        <v>2247</v>
      </c>
    </row>
    <row r="1659" ht="15.75" customHeight="1">
      <c r="A1659" s="15" t="s">
        <v>2248</v>
      </c>
    </row>
    <row r="1660" ht="15.75" customHeight="1">
      <c r="A1660" s="15" t="s">
        <v>2249</v>
      </c>
    </row>
    <row r="1661" ht="15.75" customHeight="1">
      <c r="A1661" s="15" t="s">
        <v>2250</v>
      </c>
    </row>
    <row r="1662" ht="15.75" customHeight="1">
      <c r="A1662" s="15" t="s">
        <v>2251</v>
      </c>
    </row>
    <row r="1663" ht="15.75" customHeight="1">
      <c r="A1663" s="15" t="s">
        <v>2252</v>
      </c>
    </row>
    <row r="1664" ht="15.75" customHeight="1">
      <c r="A1664" s="15" t="s">
        <v>2253</v>
      </c>
    </row>
    <row r="1665" ht="15.75" customHeight="1">
      <c r="A1665" s="15" t="s">
        <v>2254</v>
      </c>
    </row>
    <row r="1666" ht="15.75" customHeight="1">
      <c r="A1666" s="15" t="s">
        <v>2255</v>
      </c>
    </row>
    <row r="1667" ht="15.75" customHeight="1">
      <c r="A1667" s="15" t="s">
        <v>2256</v>
      </c>
    </row>
    <row r="1668" ht="15.75" customHeight="1">
      <c r="A1668" s="15" t="s">
        <v>2257</v>
      </c>
    </row>
    <row r="1669" ht="15.75" customHeight="1">
      <c r="A1669" s="15" t="s">
        <v>2258</v>
      </c>
    </row>
    <row r="1670" ht="15.75" customHeight="1">
      <c r="A1670" s="15" t="s">
        <v>2259</v>
      </c>
    </row>
    <row r="1671" ht="15.75" customHeight="1">
      <c r="A1671" s="15" t="s">
        <v>2260</v>
      </c>
    </row>
    <row r="1672" ht="15.75" customHeight="1">
      <c r="A1672" s="15" t="s">
        <v>2261</v>
      </c>
    </row>
    <row r="1673" ht="15.75" customHeight="1">
      <c r="A1673" s="15" t="s">
        <v>2262</v>
      </c>
    </row>
    <row r="1674" ht="15.75" customHeight="1">
      <c r="A1674" s="17" t="s">
        <v>2263</v>
      </c>
    </row>
    <row r="1675" ht="15.75" customHeight="1">
      <c r="A1675" s="15" t="s">
        <v>945</v>
      </c>
    </row>
    <row r="1676" ht="15.75" customHeight="1">
      <c r="A1676" s="1"/>
    </row>
    <row r="1677" ht="15.75" customHeight="1">
      <c r="A1677" s="15" t="s">
        <v>2264</v>
      </c>
    </row>
    <row r="1678" ht="15.75" customHeight="1">
      <c r="A1678" s="15" t="s">
        <v>2265</v>
      </c>
    </row>
    <row r="1679" ht="15.75" customHeight="1">
      <c r="A1679" s="15" t="s">
        <v>908</v>
      </c>
    </row>
    <row r="1680" ht="15.75" customHeight="1">
      <c r="A1680" s="15" t="s">
        <v>2266</v>
      </c>
    </row>
    <row r="1681" ht="15.75" customHeight="1">
      <c r="A1681" s="15" t="s">
        <v>2267</v>
      </c>
    </row>
    <row r="1682" ht="15.75" customHeight="1">
      <c r="A1682" s="16" t="s">
        <v>2268</v>
      </c>
    </row>
    <row r="1683" ht="15.75" customHeight="1">
      <c r="A1683" s="15" t="s">
        <v>908</v>
      </c>
    </row>
    <row r="1684" ht="15.75" customHeight="1">
      <c r="A1684" s="15" t="s">
        <v>2269</v>
      </c>
    </row>
    <row r="1685" ht="15.75" customHeight="1">
      <c r="A1685" s="15" t="s">
        <v>2270</v>
      </c>
    </row>
    <row r="1686" ht="15.75" customHeight="1">
      <c r="A1686" s="16" t="s">
        <v>2271</v>
      </c>
    </row>
    <row r="1687" ht="15.75" customHeight="1">
      <c r="A1687" s="15" t="s">
        <v>908</v>
      </c>
    </row>
    <row r="1688" ht="15.75" customHeight="1">
      <c r="A1688" s="15" t="s">
        <v>2272</v>
      </c>
    </row>
    <row r="1689" ht="15.75" customHeight="1">
      <c r="A1689" s="15" t="s">
        <v>2273</v>
      </c>
    </row>
    <row r="1690" ht="15.75" customHeight="1">
      <c r="A1690" s="16" t="s">
        <v>2274</v>
      </c>
    </row>
    <row r="1691" ht="15.75" customHeight="1">
      <c r="A1691" s="15" t="s">
        <v>908</v>
      </c>
    </row>
    <row r="1692" ht="15.75" customHeight="1">
      <c r="A1692" s="15" t="s">
        <v>2275</v>
      </c>
    </row>
    <row r="1693" ht="15.75" customHeight="1">
      <c r="A1693" s="15" t="s">
        <v>2276</v>
      </c>
    </row>
    <row r="1694" ht="15.75" customHeight="1">
      <c r="A1694" s="16" t="s">
        <v>2277</v>
      </c>
    </row>
    <row r="1695" ht="15.75" customHeight="1">
      <c r="A1695" s="15" t="s">
        <v>908</v>
      </c>
    </row>
    <row r="1696" ht="15.75" customHeight="1">
      <c r="A1696" s="15" t="s">
        <v>2278</v>
      </c>
    </row>
    <row r="1697" ht="15.75" customHeight="1">
      <c r="A1697" s="15" t="s">
        <v>2279</v>
      </c>
    </row>
    <row r="1698" ht="15.75" customHeight="1">
      <c r="A1698" s="16" t="s">
        <v>2280</v>
      </c>
    </row>
    <row r="1699" ht="15.75" customHeight="1">
      <c r="A1699" s="15" t="s">
        <v>908</v>
      </c>
    </row>
    <row r="1700" ht="15.75" customHeight="1">
      <c r="A1700" s="15" t="s">
        <v>2281</v>
      </c>
    </row>
    <row r="1701" ht="15.75" customHeight="1">
      <c r="A1701" s="15" t="s">
        <v>2282</v>
      </c>
    </row>
    <row r="1702" ht="15.75" customHeight="1">
      <c r="A1702" s="16" t="s">
        <v>2283</v>
      </c>
    </row>
    <row r="1703" ht="15.75" customHeight="1">
      <c r="A1703" s="15" t="s">
        <v>702</v>
      </c>
    </row>
    <row r="1704" ht="15.75" customHeight="1">
      <c r="A1704" s="15" t="s">
        <v>2284</v>
      </c>
    </row>
    <row r="1705" ht="15.75" customHeight="1">
      <c r="A1705" s="15" t="s">
        <v>2285</v>
      </c>
    </row>
    <row r="1706" ht="15.75" customHeight="1">
      <c r="A1706" s="15" t="s">
        <v>2286</v>
      </c>
    </row>
    <row r="1707" ht="15.75" customHeight="1">
      <c r="A1707" s="15" t="s">
        <v>2287</v>
      </c>
    </row>
    <row r="1708" ht="15.75" customHeight="1">
      <c r="A1708" s="15" t="s">
        <v>2288</v>
      </c>
    </row>
    <row r="1709" ht="15.75" customHeight="1">
      <c r="A1709" s="15" t="s">
        <v>2289</v>
      </c>
    </row>
    <row r="1710" ht="15.75" customHeight="1">
      <c r="A1710" s="15" t="s">
        <v>2290</v>
      </c>
    </row>
    <row r="1711" ht="15.75" customHeight="1">
      <c r="A1711" s="15" t="s">
        <v>2291</v>
      </c>
    </row>
    <row r="1712" ht="15.75" customHeight="1">
      <c r="A1712" s="15" t="s">
        <v>2292</v>
      </c>
    </row>
    <row r="1713" ht="15.75" customHeight="1">
      <c r="A1713" s="15" t="s">
        <v>2293</v>
      </c>
    </row>
    <row r="1714" ht="15.75" customHeight="1">
      <c r="A1714" s="15" t="s">
        <v>2294</v>
      </c>
    </row>
    <row r="1715" ht="15.75" customHeight="1">
      <c r="A1715" s="15" t="s">
        <v>2295</v>
      </c>
    </row>
    <row r="1716" ht="15.75" customHeight="1">
      <c r="A1716" s="15" t="s">
        <v>2296</v>
      </c>
    </row>
    <row r="1717" ht="15.75" customHeight="1">
      <c r="A1717" s="15" t="s">
        <v>2297</v>
      </c>
    </row>
    <row r="1718" ht="15.75" customHeight="1">
      <c r="A1718" s="15" t="s">
        <v>2298</v>
      </c>
    </row>
    <row r="1719" ht="15.75" customHeight="1">
      <c r="A1719" s="15" t="s">
        <v>2299</v>
      </c>
    </row>
    <row r="1720" ht="15.75" customHeight="1">
      <c r="A1720" s="15" t="s">
        <v>2300</v>
      </c>
    </row>
    <row r="1721" ht="15.75" customHeight="1">
      <c r="A1721" s="17" t="s">
        <v>2301</v>
      </c>
    </row>
    <row r="1722" ht="15.75" customHeight="1">
      <c r="A1722" s="15" t="s">
        <v>945</v>
      </c>
    </row>
    <row r="1723" ht="15.75" customHeight="1">
      <c r="A1723" s="1"/>
    </row>
    <row r="1724" ht="15.75" customHeight="1">
      <c r="A1724" s="15" t="s">
        <v>2302</v>
      </c>
    </row>
    <row r="1725" ht="15.75" customHeight="1">
      <c r="A1725" s="15" t="s">
        <v>2303</v>
      </c>
    </row>
    <row r="1726" ht="15.75" customHeight="1">
      <c r="A1726" s="15" t="s">
        <v>908</v>
      </c>
    </row>
    <row r="1727" ht="15.75" customHeight="1">
      <c r="A1727" s="15" t="s">
        <v>2304</v>
      </c>
    </row>
    <row r="1728" ht="15.75" customHeight="1">
      <c r="A1728" s="15" t="s">
        <v>2305</v>
      </c>
    </row>
    <row r="1729" ht="15.75" customHeight="1">
      <c r="A1729" s="16" t="s">
        <v>2306</v>
      </c>
    </row>
    <row r="1730" ht="15.75" customHeight="1">
      <c r="A1730" s="15" t="s">
        <v>908</v>
      </c>
    </row>
    <row r="1731" ht="15.75" customHeight="1">
      <c r="A1731" s="15" t="s">
        <v>2307</v>
      </c>
    </row>
    <row r="1732" ht="15.75" customHeight="1">
      <c r="A1732" s="15" t="s">
        <v>2308</v>
      </c>
    </row>
    <row r="1733" ht="15.75" customHeight="1">
      <c r="A1733" s="16" t="s">
        <v>2309</v>
      </c>
    </row>
    <row r="1734" ht="15.75" customHeight="1">
      <c r="A1734" s="15" t="s">
        <v>908</v>
      </c>
    </row>
    <row r="1735" ht="15.75" customHeight="1">
      <c r="A1735" s="15" t="s">
        <v>2310</v>
      </c>
    </row>
    <row r="1736" ht="15.75" customHeight="1">
      <c r="A1736" s="15" t="s">
        <v>2311</v>
      </c>
    </row>
    <row r="1737" ht="15.75" customHeight="1">
      <c r="A1737" s="16" t="s">
        <v>2312</v>
      </c>
    </row>
    <row r="1738" ht="15.75" customHeight="1">
      <c r="A1738" s="15" t="s">
        <v>908</v>
      </c>
    </row>
    <row r="1739" ht="15.75" customHeight="1">
      <c r="A1739" s="15" t="s">
        <v>2313</v>
      </c>
    </row>
    <row r="1740" ht="15.75" customHeight="1">
      <c r="A1740" s="15" t="s">
        <v>2314</v>
      </c>
    </row>
    <row r="1741" ht="15.75" customHeight="1">
      <c r="A1741" s="16" t="s">
        <v>2315</v>
      </c>
    </row>
    <row r="1742" ht="15.75" customHeight="1">
      <c r="A1742" s="15" t="s">
        <v>908</v>
      </c>
    </row>
    <row r="1743" ht="15.75" customHeight="1">
      <c r="A1743" s="15" t="s">
        <v>2316</v>
      </c>
    </row>
    <row r="1744" ht="15.75" customHeight="1">
      <c r="A1744" s="15" t="s">
        <v>2317</v>
      </c>
    </row>
    <row r="1745" ht="15.75" customHeight="1">
      <c r="A1745" s="16" t="s">
        <v>2318</v>
      </c>
    </row>
    <row r="1746" ht="15.75" customHeight="1">
      <c r="A1746" s="15" t="s">
        <v>908</v>
      </c>
    </row>
    <row r="1747" ht="15.75" customHeight="1">
      <c r="A1747" s="15" t="s">
        <v>2319</v>
      </c>
    </row>
    <row r="1748" ht="15.75" customHeight="1">
      <c r="A1748" s="15" t="s">
        <v>2320</v>
      </c>
    </row>
    <row r="1749" ht="15.75" customHeight="1">
      <c r="A1749" s="16" t="s">
        <v>2321</v>
      </c>
    </row>
    <row r="1750" ht="15.75" customHeight="1">
      <c r="A1750" s="15" t="s">
        <v>702</v>
      </c>
    </row>
    <row r="1751" ht="15.75" customHeight="1">
      <c r="A1751" s="15" t="s">
        <v>2322</v>
      </c>
    </row>
    <row r="1752" ht="15.75" customHeight="1">
      <c r="A1752" s="15" t="s">
        <v>2323</v>
      </c>
    </row>
    <row r="1753" ht="15.75" customHeight="1">
      <c r="A1753" s="15" t="s">
        <v>2324</v>
      </c>
    </row>
    <row r="1754" ht="15.75" customHeight="1">
      <c r="A1754" s="15" t="s">
        <v>2325</v>
      </c>
    </row>
    <row r="1755" ht="15.75" customHeight="1">
      <c r="A1755" s="15" t="s">
        <v>2326</v>
      </c>
    </row>
    <row r="1756" ht="15.75" customHeight="1">
      <c r="A1756" s="15" t="s">
        <v>2327</v>
      </c>
    </row>
    <row r="1757" ht="15.75" customHeight="1">
      <c r="A1757" s="15" t="s">
        <v>2328</v>
      </c>
    </row>
    <row r="1758" ht="15.75" customHeight="1">
      <c r="A1758" s="15" t="s">
        <v>2329</v>
      </c>
    </row>
    <row r="1759" ht="15.75" customHeight="1">
      <c r="A1759" s="15" t="s">
        <v>2330</v>
      </c>
    </row>
    <row r="1760" ht="15.75" customHeight="1">
      <c r="A1760" s="15" t="s">
        <v>2331</v>
      </c>
    </row>
    <row r="1761" ht="15.75" customHeight="1">
      <c r="A1761" s="15" t="s">
        <v>2332</v>
      </c>
    </row>
    <row r="1762" ht="15.75" customHeight="1">
      <c r="A1762" s="15" t="s">
        <v>2333</v>
      </c>
    </row>
    <row r="1763" ht="15.75" customHeight="1">
      <c r="A1763" s="15" t="s">
        <v>2334</v>
      </c>
    </row>
    <row r="1764" ht="15.75" customHeight="1">
      <c r="A1764" s="15" t="s">
        <v>2335</v>
      </c>
    </row>
    <row r="1765" ht="15.75" customHeight="1">
      <c r="A1765" s="15" t="s">
        <v>2336</v>
      </c>
    </row>
    <row r="1766" ht="15.75" customHeight="1">
      <c r="A1766" s="15" t="s">
        <v>2337</v>
      </c>
    </row>
    <row r="1767" ht="15.75" customHeight="1">
      <c r="A1767" s="15" t="s">
        <v>2338</v>
      </c>
    </row>
    <row r="1768" ht="15.75" customHeight="1">
      <c r="A1768" s="17" t="s">
        <v>2339</v>
      </c>
    </row>
    <row r="1769" ht="15.75" customHeight="1">
      <c r="A1769" s="15" t="s">
        <v>945</v>
      </c>
    </row>
    <row r="1770" ht="15.75" customHeight="1">
      <c r="A1770" s="1"/>
    </row>
    <row r="1771" ht="15.75" customHeight="1">
      <c r="A1771" s="15" t="s">
        <v>2340</v>
      </c>
    </row>
    <row r="1772" ht="15.75" customHeight="1">
      <c r="A1772" s="15" t="s">
        <v>2341</v>
      </c>
    </row>
    <row r="1773" ht="15.75" customHeight="1">
      <c r="A1773" s="15" t="s">
        <v>908</v>
      </c>
    </row>
    <row r="1774" ht="15.75" customHeight="1">
      <c r="A1774" s="15" t="s">
        <v>2342</v>
      </c>
    </row>
    <row r="1775" ht="15.75" customHeight="1">
      <c r="A1775" s="15" t="s">
        <v>2343</v>
      </c>
    </row>
    <row r="1776" ht="15.75" customHeight="1">
      <c r="A1776" s="16" t="s">
        <v>2344</v>
      </c>
    </row>
    <row r="1777" ht="15.75" customHeight="1">
      <c r="A1777" s="15" t="s">
        <v>908</v>
      </c>
    </row>
    <row r="1778" ht="15.75" customHeight="1">
      <c r="A1778" s="15" t="s">
        <v>2345</v>
      </c>
    </row>
    <row r="1779" ht="15.75" customHeight="1">
      <c r="A1779" s="15" t="s">
        <v>2346</v>
      </c>
    </row>
    <row r="1780" ht="15.75" customHeight="1">
      <c r="A1780" s="16" t="s">
        <v>2347</v>
      </c>
    </row>
    <row r="1781" ht="15.75" customHeight="1">
      <c r="A1781" s="15" t="s">
        <v>908</v>
      </c>
    </row>
    <row r="1782" ht="15.75" customHeight="1">
      <c r="A1782" s="15" t="s">
        <v>2348</v>
      </c>
    </row>
    <row r="1783" ht="15.75" customHeight="1">
      <c r="A1783" s="15" t="s">
        <v>2349</v>
      </c>
    </row>
    <row r="1784" ht="15.75" customHeight="1">
      <c r="A1784" s="16" t="s">
        <v>2350</v>
      </c>
    </row>
    <row r="1785" ht="15.75" customHeight="1">
      <c r="A1785" s="15" t="s">
        <v>908</v>
      </c>
    </row>
    <row r="1786" ht="15.75" customHeight="1">
      <c r="A1786" s="15" t="s">
        <v>2351</v>
      </c>
    </row>
    <row r="1787" ht="15.75" customHeight="1">
      <c r="A1787" s="15" t="s">
        <v>2352</v>
      </c>
    </row>
    <row r="1788" ht="15.75" customHeight="1">
      <c r="A1788" s="16" t="s">
        <v>2353</v>
      </c>
    </row>
    <row r="1789" ht="15.75" customHeight="1">
      <c r="A1789" s="15" t="s">
        <v>908</v>
      </c>
    </row>
    <row r="1790" ht="15.75" customHeight="1">
      <c r="A1790" s="15" t="s">
        <v>2354</v>
      </c>
    </row>
    <row r="1791" ht="15.75" customHeight="1">
      <c r="A1791" s="15" t="s">
        <v>2355</v>
      </c>
    </row>
    <row r="1792" ht="15.75" customHeight="1">
      <c r="A1792" s="16" t="s">
        <v>2356</v>
      </c>
    </row>
    <row r="1793" ht="15.75" customHeight="1">
      <c r="A1793" s="15" t="s">
        <v>908</v>
      </c>
    </row>
    <row r="1794" ht="15.75" customHeight="1">
      <c r="A1794" s="15" t="s">
        <v>2357</v>
      </c>
    </row>
    <row r="1795" ht="15.75" customHeight="1">
      <c r="A1795" s="15" t="s">
        <v>2358</v>
      </c>
    </row>
    <row r="1796" ht="15.75" customHeight="1">
      <c r="A1796" s="16" t="s">
        <v>2359</v>
      </c>
    </row>
    <row r="1797" ht="15.75" customHeight="1">
      <c r="A1797" s="15" t="s">
        <v>702</v>
      </c>
    </row>
    <row r="1798" ht="15.75" customHeight="1">
      <c r="A1798" s="15" t="s">
        <v>2360</v>
      </c>
    </row>
    <row r="1799" ht="15.75" customHeight="1">
      <c r="A1799" s="15" t="s">
        <v>2361</v>
      </c>
    </row>
    <row r="1800" ht="15.75" customHeight="1">
      <c r="A1800" s="15" t="s">
        <v>2362</v>
      </c>
    </row>
    <row r="1801" ht="15.75" customHeight="1">
      <c r="A1801" s="15" t="s">
        <v>2363</v>
      </c>
    </row>
    <row r="1802" ht="15.75" customHeight="1">
      <c r="A1802" s="15" t="s">
        <v>2364</v>
      </c>
    </row>
    <row r="1803" ht="15.75" customHeight="1">
      <c r="A1803" s="15" t="s">
        <v>2365</v>
      </c>
    </row>
    <row r="1804" ht="15.75" customHeight="1">
      <c r="A1804" s="15" t="s">
        <v>2366</v>
      </c>
    </row>
    <row r="1805" ht="15.75" customHeight="1">
      <c r="A1805" s="15" t="s">
        <v>2367</v>
      </c>
    </row>
    <row r="1806" ht="15.75" customHeight="1">
      <c r="A1806" s="15" t="s">
        <v>2368</v>
      </c>
    </row>
    <row r="1807" ht="15.75" customHeight="1">
      <c r="A1807" s="15" t="s">
        <v>2369</v>
      </c>
    </row>
    <row r="1808" ht="15.75" customHeight="1">
      <c r="A1808" s="15" t="s">
        <v>2370</v>
      </c>
    </row>
    <row r="1809" ht="15.75" customHeight="1">
      <c r="A1809" s="15" t="s">
        <v>2371</v>
      </c>
    </row>
    <row r="1810" ht="15.75" customHeight="1">
      <c r="A1810" s="15" t="s">
        <v>2372</v>
      </c>
    </row>
    <row r="1811" ht="15.75" customHeight="1">
      <c r="A1811" s="15" t="s">
        <v>2373</v>
      </c>
    </row>
    <row r="1812" ht="15.75" customHeight="1">
      <c r="A1812" s="15" t="s">
        <v>2374</v>
      </c>
    </row>
    <row r="1813" ht="15.75" customHeight="1">
      <c r="A1813" s="15" t="s">
        <v>2375</v>
      </c>
    </row>
    <row r="1814" ht="15.75" customHeight="1">
      <c r="A1814" s="15" t="s">
        <v>2376</v>
      </c>
    </row>
    <row r="1815" ht="15.75" customHeight="1">
      <c r="A1815" s="17" t="s">
        <v>2377</v>
      </c>
    </row>
    <row r="1816" ht="15.75" customHeight="1">
      <c r="A1816" s="15" t="s">
        <v>945</v>
      </c>
    </row>
    <row r="1817" ht="15.75" customHeight="1">
      <c r="A1817" s="1"/>
    </row>
    <row r="1818" ht="15.75" customHeight="1">
      <c r="A1818" s="15" t="s">
        <v>2378</v>
      </c>
    </row>
    <row r="1819" ht="15.75" customHeight="1">
      <c r="A1819" s="15" t="s">
        <v>2379</v>
      </c>
    </row>
    <row r="1820" ht="15.75" customHeight="1">
      <c r="A1820" s="15" t="s">
        <v>908</v>
      </c>
    </row>
    <row r="1821" ht="15.75" customHeight="1">
      <c r="A1821" s="15" t="s">
        <v>2380</v>
      </c>
    </row>
    <row r="1822" ht="15.75" customHeight="1">
      <c r="A1822" s="15" t="s">
        <v>2381</v>
      </c>
    </row>
    <row r="1823" ht="15.75" customHeight="1">
      <c r="A1823" s="16" t="s">
        <v>2382</v>
      </c>
    </row>
    <row r="1824" ht="15.75" customHeight="1">
      <c r="A1824" s="15" t="s">
        <v>908</v>
      </c>
    </row>
    <row r="1825" ht="15.75" customHeight="1">
      <c r="A1825" s="15" t="s">
        <v>2383</v>
      </c>
    </row>
    <row r="1826" ht="15.75" customHeight="1">
      <c r="A1826" s="15" t="s">
        <v>2384</v>
      </c>
    </row>
    <row r="1827" ht="15.75" customHeight="1">
      <c r="A1827" s="16" t="s">
        <v>2385</v>
      </c>
    </row>
    <row r="1828" ht="15.75" customHeight="1">
      <c r="A1828" s="15" t="s">
        <v>908</v>
      </c>
    </row>
    <row r="1829" ht="15.75" customHeight="1">
      <c r="A1829" s="15" t="s">
        <v>2386</v>
      </c>
    </row>
    <row r="1830" ht="15.75" customHeight="1">
      <c r="A1830" s="15" t="s">
        <v>2387</v>
      </c>
    </row>
    <row r="1831" ht="15.75" customHeight="1">
      <c r="A1831" s="16" t="s">
        <v>2388</v>
      </c>
    </row>
    <row r="1832" ht="15.75" customHeight="1">
      <c r="A1832" s="15" t="s">
        <v>908</v>
      </c>
    </row>
    <row r="1833" ht="15.75" customHeight="1">
      <c r="A1833" s="15" t="s">
        <v>2389</v>
      </c>
    </row>
    <row r="1834" ht="15.75" customHeight="1">
      <c r="A1834" s="15" t="s">
        <v>2390</v>
      </c>
    </row>
    <row r="1835" ht="15.75" customHeight="1">
      <c r="A1835" s="16" t="s">
        <v>2391</v>
      </c>
    </row>
    <row r="1836" ht="15.75" customHeight="1">
      <c r="A1836" s="15" t="s">
        <v>908</v>
      </c>
    </row>
    <row r="1837" ht="15.75" customHeight="1">
      <c r="A1837" s="15" t="s">
        <v>2392</v>
      </c>
    </row>
    <row r="1838" ht="15.75" customHeight="1">
      <c r="A1838" s="15" t="s">
        <v>2393</v>
      </c>
    </row>
    <row r="1839" ht="15.75" customHeight="1">
      <c r="A1839" s="16" t="s">
        <v>2394</v>
      </c>
    </row>
    <row r="1840" ht="15.75" customHeight="1">
      <c r="A1840" s="15" t="s">
        <v>908</v>
      </c>
    </row>
    <row r="1841" ht="15.75" customHeight="1">
      <c r="A1841" s="15" t="s">
        <v>2395</v>
      </c>
    </row>
    <row r="1842" ht="15.75" customHeight="1">
      <c r="A1842" s="15" t="s">
        <v>2396</v>
      </c>
    </row>
    <row r="1843" ht="15.75" customHeight="1">
      <c r="A1843" s="16" t="s">
        <v>2397</v>
      </c>
    </row>
    <row r="1844" ht="15.75" customHeight="1">
      <c r="A1844" s="15" t="s">
        <v>702</v>
      </c>
    </row>
    <row r="1845" ht="15.75" customHeight="1">
      <c r="A1845" s="15" t="s">
        <v>2398</v>
      </c>
    </row>
    <row r="1846" ht="15.75" customHeight="1">
      <c r="A1846" s="15" t="s">
        <v>2399</v>
      </c>
    </row>
    <row r="1847" ht="15.75" customHeight="1">
      <c r="A1847" s="15" t="s">
        <v>2400</v>
      </c>
    </row>
    <row r="1848" ht="15.75" customHeight="1">
      <c r="A1848" s="15" t="s">
        <v>2401</v>
      </c>
    </row>
    <row r="1849" ht="15.75" customHeight="1">
      <c r="A1849" s="15" t="s">
        <v>2402</v>
      </c>
    </row>
    <row r="1850" ht="15.75" customHeight="1">
      <c r="A1850" s="15" t="s">
        <v>2403</v>
      </c>
    </row>
    <row r="1851" ht="15.75" customHeight="1">
      <c r="A1851" s="15" t="s">
        <v>2404</v>
      </c>
    </row>
    <row r="1852" ht="15.75" customHeight="1">
      <c r="A1852" s="15" t="s">
        <v>2405</v>
      </c>
    </row>
    <row r="1853" ht="15.75" customHeight="1">
      <c r="A1853" s="15" t="s">
        <v>2406</v>
      </c>
    </row>
    <row r="1854" ht="15.75" customHeight="1">
      <c r="A1854" s="15" t="s">
        <v>2407</v>
      </c>
    </row>
    <row r="1855" ht="15.75" customHeight="1">
      <c r="A1855" s="15" t="s">
        <v>2408</v>
      </c>
    </row>
    <row r="1856" ht="15.75" customHeight="1">
      <c r="A1856" s="15" t="s">
        <v>2409</v>
      </c>
    </row>
    <row r="1857" ht="15.75" customHeight="1">
      <c r="A1857" s="15" t="s">
        <v>2410</v>
      </c>
    </row>
    <row r="1858" ht="15.75" customHeight="1">
      <c r="A1858" s="15" t="s">
        <v>2411</v>
      </c>
    </row>
    <row r="1859" ht="15.75" customHeight="1">
      <c r="A1859" s="15" t="s">
        <v>2412</v>
      </c>
    </row>
    <row r="1860" ht="15.75" customHeight="1">
      <c r="A1860" s="15" t="s">
        <v>2413</v>
      </c>
    </row>
    <row r="1861" ht="15.75" customHeight="1">
      <c r="A1861" s="15" t="s">
        <v>2414</v>
      </c>
    </row>
    <row r="1862" ht="15.75" customHeight="1">
      <c r="A1862" s="17" t="s">
        <v>2415</v>
      </c>
    </row>
    <row r="1863" ht="15.75" customHeight="1">
      <c r="A1863" s="15" t="s">
        <v>945</v>
      </c>
    </row>
    <row r="1864" ht="15.75" customHeight="1">
      <c r="A1864" s="1"/>
    </row>
    <row r="1865" ht="15.75" customHeight="1">
      <c r="A1865" s="15" t="s">
        <v>2416</v>
      </c>
    </row>
    <row r="1866" ht="15.75" customHeight="1">
      <c r="A1866" s="15" t="s">
        <v>2417</v>
      </c>
    </row>
    <row r="1867" ht="15.75" customHeight="1">
      <c r="A1867" s="15" t="s">
        <v>908</v>
      </c>
    </row>
    <row r="1868" ht="15.75" customHeight="1">
      <c r="A1868" s="15" t="s">
        <v>2418</v>
      </c>
    </row>
    <row r="1869" ht="15.75" customHeight="1">
      <c r="A1869" s="15" t="s">
        <v>2419</v>
      </c>
    </row>
    <row r="1870" ht="15.75" customHeight="1">
      <c r="A1870" s="16" t="s">
        <v>2420</v>
      </c>
    </row>
    <row r="1871" ht="15.75" customHeight="1">
      <c r="A1871" s="15" t="s">
        <v>908</v>
      </c>
    </row>
    <row r="1872" ht="15.75" customHeight="1">
      <c r="A1872" s="15" t="s">
        <v>2421</v>
      </c>
    </row>
    <row r="1873" ht="15.75" customHeight="1">
      <c r="A1873" s="15" t="s">
        <v>2422</v>
      </c>
    </row>
    <row r="1874" ht="15.75" customHeight="1">
      <c r="A1874" s="16" t="s">
        <v>2423</v>
      </c>
    </row>
    <row r="1875" ht="15.75" customHeight="1">
      <c r="A1875" s="15" t="s">
        <v>908</v>
      </c>
    </row>
    <row r="1876" ht="15.75" customHeight="1">
      <c r="A1876" s="15" t="s">
        <v>2424</v>
      </c>
    </row>
    <row r="1877" ht="15.75" customHeight="1">
      <c r="A1877" s="15" t="s">
        <v>2425</v>
      </c>
    </row>
    <row r="1878" ht="15.75" customHeight="1">
      <c r="A1878" s="16" t="s">
        <v>2426</v>
      </c>
    </row>
    <row r="1879" ht="15.75" customHeight="1">
      <c r="A1879" s="15" t="s">
        <v>908</v>
      </c>
    </row>
    <row r="1880" ht="15.75" customHeight="1">
      <c r="A1880" s="15" t="s">
        <v>2427</v>
      </c>
    </row>
    <row r="1881" ht="15.75" customHeight="1">
      <c r="A1881" s="15" t="s">
        <v>2428</v>
      </c>
    </row>
    <row r="1882" ht="15.75" customHeight="1">
      <c r="A1882" s="16" t="s">
        <v>2429</v>
      </c>
    </row>
    <row r="1883" ht="15.75" customHeight="1">
      <c r="A1883" s="15" t="s">
        <v>908</v>
      </c>
    </row>
    <row r="1884" ht="15.75" customHeight="1">
      <c r="A1884" s="15" t="s">
        <v>2430</v>
      </c>
    </row>
    <row r="1885" ht="15.75" customHeight="1">
      <c r="A1885" s="15" t="s">
        <v>2431</v>
      </c>
    </row>
    <row r="1886" ht="15.75" customHeight="1">
      <c r="A1886" s="16" t="s">
        <v>2432</v>
      </c>
    </row>
    <row r="1887" ht="15.75" customHeight="1">
      <c r="A1887" s="15" t="s">
        <v>908</v>
      </c>
    </row>
    <row r="1888" ht="15.75" customHeight="1">
      <c r="A1888" s="15" t="s">
        <v>2433</v>
      </c>
    </row>
    <row r="1889" ht="15.75" customHeight="1">
      <c r="A1889" s="15" t="s">
        <v>2434</v>
      </c>
    </row>
    <row r="1890" ht="15.75" customHeight="1">
      <c r="A1890" s="16" t="s">
        <v>2435</v>
      </c>
    </row>
    <row r="1891" ht="15.75" customHeight="1">
      <c r="A1891" s="15" t="s">
        <v>702</v>
      </c>
    </row>
    <row r="1892" ht="15.75" customHeight="1">
      <c r="A1892" s="15" t="s">
        <v>2436</v>
      </c>
    </row>
    <row r="1893" ht="15.75" customHeight="1">
      <c r="A1893" s="15" t="s">
        <v>2437</v>
      </c>
    </row>
    <row r="1894" ht="15.75" customHeight="1">
      <c r="A1894" s="15" t="s">
        <v>2438</v>
      </c>
    </row>
    <row r="1895" ht="15.75" customHeight="1">
      <c r="A1895" s="15" t="s">
        <v>2439</v>
      </c>
    </row>
    <row r="1896" ht="15.75" customHeight="1">
      <c r="A1896" s="15" t="s">
        <v>2440</v>
      </c>
    </row>
    <row r="1897" ht="15.75" customHeight="1">
      <c r="A1897" s="15" t="s">
        <v>2441</v>
      </c>
    </row>
    <row r="1898" ht="15.75" customHeight="1">
      <c r="A1898" s="15" t="s">
        <v>2442</v>
      </c>
    </row>
    <row r="1899" ht="15.75" customHeight="1">
      <c r="A1899" s="15" t="s">
        <v>2443</v>
      </c>
    </row>
    <row r="1900" ht="15.75" customHeight="1">
      <c r="A1900" s="15" t="s">
        <v>2444</v>
      </c>
    </row>
    <row r="1901" ht="15.75" customHeight="1">
      <c r="A1901" s="15" t="s">
        <v>2445</v>
      </c>
    </row>
    <row r="1902" ht="15.75" customHeight="1">
      <c r="A1902" s="15" t="s">
        <v>2446</v>
      </c>
    </row>
    <row r="1903" ht="15.75" customHeight="1">
      <c r="A1903" s="15" t="s">
        <v>2447</v>
      </c>
    </row>
    <row r="1904" ht="15.75" customHeight="1">
      <c r="A1904" s="15" t="s">
        <v>2448</v>
      </c>
    </row>
    <row r="1905" ht="15.75" customHeight="1">
      <c r="A1905" s="15" t="s">
        <v>2449</v>
      </c>
    </row>
    <row r="1906" ht="15.75" customHeight="1">
      <c r="A1906" s="15" t="s">
        <v>2450</v>
      </c>
    </row>
    <row r="1907" ht="15.75" customHeight="1">
      <c r="A1907" s="15" t="s">
        <v>2451</v>
      </c>
    </row>
    <row r="1908" ht="15.75" customHeight="1">
      <c r="A1908" s="15" t="s">
        <v>2452</v>
      </c>
    </row>
    <row r="1909" ht="15.75" customHeight="1">
      <c r="A1909" s="17" t="s">
        <v>2453</v>
      </c>
    </row>
    <row r="1910" ht="15.75" customHeight="1">
      <c r="A1910" s="15" t="s">
        <v>945</v>
      </c>
    </row>
    <row r="1911" ht="15.75" customHeight="1">
      <c r="A1911" s="1"/>
    </row>
    <row r="1912" ht="15.75" customHeight="1">
      <c r="A1912" s="15" t="s">
        <v>2454</v>
      </c>
    </row>
    <row r="1913" ht="15.75" customHeight="1">
      <c r="A1913" s="15" t="s">
        <v>2455</v>
      </c>
    </row>
    <row r="1914" ht="15.75" customHeight="1">
      <c r="A1914" s="15" t="s">
        <v>908</v>
      </c>
    </row>
    <row r="1915" ht="15.75" customHeight="1">
      <c r="A1915" s="15" t="s">
        <v>2456</v>
      </c>
    </row>
    <row r="1916" ht="15.75" customHeight="1">
      <c r="A1916" s="15" t="s">
        <v>2457</v>
      </c>
    </row>
    <row r="1917" ht="15.75" customHeight="1">
      <c r="A1917" s="16" t="s">
        <v>2458</v>
      </c>
    </row>
    <row r="1918" ht="15.75" customHeight="1">
      <c r="A1918" s="15" t="s">
        <v>908</v>
      </c>
    </row>
    <row r="1919" ht="15.75" customHeight="1">
      <c r="A1919" s="15" t="s">
        <v>2459</v>
      </c>
    </row>
    <row r="1920" ht="15.75" customHeight="1">
      <c r="A1920" s="15" t="s">
        <v>2460</v>
      </c>
    </row>
    <row r="1921" ht="15.75" customHeight="1">
      <c r="A1921" s="16" t="s">
        <v>2461</v>
      </c>
    </row>
    <row r="1922" ht="15.75" customHeight="1">
      <c r="A1922" s="15" t="s">
        <v>908</v>
      </c>
    </row>
    <row r="1923" ht="15.75" customHeight="1">
      <c r="A1923" s="15" t="s">
        <v>2462</v>
      </c>
    </row>
    <row r="1924" ht="15.75" customHeight="1">
      <c r="A1924" s="15" t="s">
        <v>2463</v>
      </c>
    </row>
    <row r="1925" ht="15.75" customHeight="1">
      <c r="A1925" s="16" t="s">
        <v>2464</v>
      </c>
    </row>
    <row r="1926" ht="15.75" customHeight="1">
      <c r="A1926" s="15" t="s">
        <v>908</v>
      </c>
    </row>
    <row r="1927" ht="15.75" customHeight="1">
      <c r="A1927" s="15" t="s">
        <v>2465</v>
      </c>
    </row>
    <row r="1928" ht="15.75" customHeight="1">
      <c r="A1928" s="15" t="s">
        <v>2466</v>
      </c>
    </row>
    <row r="1929" ht="15.75" customHeight="1">
      <c r="A1929" s="16" t="s">
        <v>2467</v>
      </c>
    </row>
    <row r="1930" ht="15.75" customHeight="1">
      <c r="A1930" s="15" t="s">
        <v>908</v>
      </c>
    </row>
    <row r="1931" ht="15.75" customHeight="1">
      <c r="A1931" s="15" t="s">
        <v>2468</v>
      </c>
    </row>
    <row r="1932" ht="15.75" customHeight="1">
      <c r="A1932" s="15" t="s">
        <v>2469</v>
      </c>
    </row>
    <row r="1933" ht="15.75" customHeight="1">
      <c r="A1933" s="16" t="s">
        <v>2470</v>
      </c>
    </row>
    <row r="1934" ht="15.75" customHeight="1">
      <c r="A1934" s="15" t="s">
        <v>908</v>
      </c>
    </row>
    <row r="1935" ht="15.75" customHeight="1">
      <c r="A1935" s="15" t="s">
        <v>2471</v>
      </c>
    </row>
    <row r="1936" ht="15.75" customHeight="1">
      <c r="A1936" s="15" t="s">
        <v>2472</v>
      </c>
    </row>
    <row r="1937" ht="15.75" customHeight="1">
      <c r="A1937" s="16" t="s">
        <v>2473</v>
      </c>
    </row>
    <row r="1938" ht="15.75" customHeight="1">
      <c r="A1938" s="15" t="s">
        <v>702</v>
      </c>
    </row>
    <row r="1939" ht="15.75" customHeight="1">
      <c r="A1939" s="15" t="s">
        <v>2474</v>
      </c>
    </row>
    <row r="1940" ht="15.75" customHeight="1">
      <c r="A1940" s="15" t="s">
        <v>2475</v>
      </c>
    </row>
    <row r="1941" ht="15.75" customHeight="1">
      <c r="A1941" s="15" t="s">
        <v>2476</v>
      </c>
    </row>
    <row r="1942" ht="15.75" customHeight="1">
      <c r="A1942" s="15" t="s">
        <v>2477</v>
      </c>
    </row>
    <row r="1943" ht="15.75" customHeight="1">
      <c r="A1943" s="15" t="s">
        <v>2478</v>
      </c>
    </row>
    <row r="1944" ht="15.75" customHeight="1">
      <c r="A1944" s="15" t="s">
        <v>2479</v>
      </c>
    </row>
    <row r="1945" ht="15.75" customHeight="1">
      <c r="A1945" s="15" t="s">
        <v>2480</v>
      </c>
    </row>
    <row r="1946" ht="15.75" customHeight="1">
      <c r="A1946" s="15" t="s">
        <v>2481</v>
      </c>
    </row>
    <row r="1947" ht="15.75" customHeight="1">
      <c r="A1947" s="15" t="s">
        <v>2482</v>
      </c>
    </row>
    <row r="1948" ht="15.75" customHeight="1">
      <c r="A1948" s="15" t="s">
        <v>2483</v>
      </c>
    </row>
    <row r="1949" ht="15.75" customHeight="1">
      <c r="A1949" s="15" t="s">
        <v>2484</v>
      </c>
    </row>
    <row r="1950" ht="15.75" customHeight="1">
      <c r="A1950" s="15" t="s">
        <v>2485</v>
      </c>
    </row>
    <row r="1951" ht="15.75" customHeight="1">
      <c r="A1951" s="15" t="s">
        <v>2486</v>
      </c>
    </row>
    <row r="1952" ht="15.75" customHeight="1">
      <c r="A1952" s="15" t="s">
        <v>2487</v>
      </c>
    </row>
    <row r="1953" ht="15.75" customHeight="1">
      <c r="A1953" s="15" t="s">
        <v>2488</v>
      </c>
    </row>
    <row r="1954" ht="15.75" customHeight="1">
      <c r="A1954" s="15" t="s">
        <v>2489</v>
      </c>
    </row>
    <row r="1955" ht="15.75" customHeight="1">
      <c r="A1955" s="15" t="s">
        <v>2490</v>
      </c>
    </row>
    <row r="1956" ht="15.75" customHeight="1">
      <c r="A1956" s="17" t="s">
        <v>2491</v>
      </c>
    </row>
    <row r="1957" ht="15.75" customHeight="1">
      <c r="A1957" s="15" t="s">
        <v>945</v>
      </c>
    </row>
    <row r="1958" ht="15.75" customHeight="1">
      <c r="A1958" s="1"/>
    </row>
    <row r="1959" ht="15.75" customHeight="1">
      <c r="A1959" s="15" t="s">
        <v>2492</v>
      </c>
    </row>
    <row r="1960" ht="15.75" customHeight="1">
      <c r="A1960" s="15" t="s">
        <v>2493</v>
      </c>
    </row>
    <row r="1961" ht="15.75" customHeight="1">
      <c r="A1961" s="15" t="s">
        <v>908</v>
      </c>
    </row>
    <row r="1962" ht="15.75" customHeight="1">
      <c r="A1962" s="15" t="s">
        <v>2494</v>
      </c>
    </row>
    <row r="1963" ht="15.75" customHeight="1">
      <c r="A1963" s="15" t="s">
        <v>2495</v>
      </c>
    </row>
    <row r="1964" ht="15.75" customHeight="1">
      <c r="A1964" s="16" t="s">
        <v>2496</v>
      </c>
    </row>
    <row r="1965" ht="15.75" customHeight="1">
      <c r="A1965" s="15" t="s">
        <v>908</v>
      </c>
    </row>
    <row r="1966" ht="15.75" customHeight="1">
      <c r="A1966" s="15" t="s">
        <v>2497</v>
      </c>
    </row>
    <row r="1967" ht="15.75" customHeight="1">
      <c r="A1967" s="15" t="s">
        <v>2498</v>
      </c>
    </row>
    <row r="1968" ht="15.75" customHeight="1">
      <c r="A1968" s="16" t="s">
        <v>2499</v>
      </c>
    </row>
    <row r="1969" ht="15.75" customHeight="1">
      <c r="A1969" s="15" t="s">
        <v>908</v>
      </c>
    </row>
    <row r="1970" ht="15.75" customHeight="1">
      <c r="A1970" s="15" t="s">
        <v>2500</v>
      </c>
    </row>
    <row r="1971" ht="15.75" customHeight="1">
      <c r="A1971" s="15" t="s">
        <v>2501</v>
      </c>
    </row>
    <row r="1972" ht="15.75" customHeight="1">
      <c r="A1972" s="16" t="s">
        <v>2502</v>
      </c>
    </row>
    <row r="1973" ht="15.75" customHeight="1">
      <c r="A1973" s="15" t="s">
        <v>908</v>
      </c>
    </row>
    <row r="1974" ht="15.75" customHeight="1">
      <c r="A1974" s="15" t="s">
        <v>2503</v>
      </c>
    </row>
    <row r="1975" ht="15.75" customHeight="1">
      <c r="A1975" s="15" t="s">
        <v>2504</v>
      </c>
    </row>
    <row r="1976" ht="15.75" customHeight="1">
      <c r="A1976" s="16" t="s">
        <v>2505</v>
      </c>
    </row>
    <row r="1977" ht="15.75" customHeight="1">
      <c r="A1977" s="15" t="s">
        <v>908</v>
      </c>
    </row>
    <row r="1978" ht="15.75" customHeight="1">
      <c r="A1978" s="15" t="s">
        <v>2506</v>
      </c>
    </row>
    <row r="1979" ht="15.75" customHeight="1">
      <c r="A1979" s="15" t="s">
        <v>2507</v>
      </c>
    </row>
    <row r="1980" ht="15.75" customHeight="1">
      <c r="A1980" s="16" t="s">
        <v>2508</v>
      </c>
    </row>
    <row r="1981" ht="15.75" customHeight="1">
      <c r="A1981" s="15" t="s">
        <v>908</v>
      </c>
    </row>
    <row r="1982" ht="15.75" customHeight="1">
      <c r="A1982" s="15" t="s">
        <v>2509</v>
      </c>
    </row>
    <row r="1983" ht="15.75" customHeight="1">
      <c r="A1983" s="15" t="s">
        <v>2510</v>
      </c>
    </row>
    <row r="1984" ht="15.75" customHeight="1">
      <c r="A1984" s="16" t="s">
        <v>2511</v>
      </c>
    </row>
    <row r="1985" ht="15.75" customHeight="1">
      <c r="A1985" s="15" t="s">
        <v>702</v>
      </c>
    </row>
    <row r="1986" ht="15.75" customHeight="1">
      <c r="A1986" s="15" t="s">
        <v>2512</v>
      </c>
    </row>
    <row r="1987" ht="15.75" customHeight="1">
      <c r="A1987" s="15" t="s">
        <v>2513</v>
      </c>
    </row>
    <row r="1988" ht="15.75" customHeight="1">
      <c r="A1988" s="15" t="s">
        <v>2514</v>
      </c>
    </row>
    <row r="1989" ht="15.75" customHeight="1">
      <c r="A1989" s="15" t="s">
        <v>2515</v>
      </c>
    </row>
    <row r="1990" ht="15.75" customHeight="1">
      <c r="A1990" s="15" t="s">
        <v>2516</v>
      </c>
    </row>
    <row r="1991" ht="15.75" customHeight="1">
      <c r="A1991" s="15" t="s">
        <v>2517</v>
      </c>
    </row>
    <row r="1992" ht="15.75" customHeight="1">
      <c r="A1992" s="15" t="s">
        <v>2518</v>
      </c>
    </row>
    <row r="1993" ht="15.75" customHeight="1">
      <c r="A1993" s="15" t="s">
        <v>2519</v>
      </c>
    </row>
    <row r="1994" ht="15.75" customHeight="1">
      <c r="A1994" s="15" t="s">
        <v>2520</v>
      </c>
    </row>
    <row r="1995" ht="15.75" customHeight="1">
      <c r="A1995" s="15" t="s">
        <v>2521</v>
      </c>
    </row>
    <row r="1996" ht="15.75" customHeight="1">
      <c r="A1996" s="15" t="s">
        <v>2522</v>
      </c>
    </row>
    <row r="1997" ht="15.75" customHeight="1">
      <c r="A1997" s="15" t="s">
        <v>2523</v>
      </c>
    </row>
    <row r="1998" ht="15.75" customHeight="1">
      <c r="A1998" s="15" t="s">
        <v>2524</v>
      </c>
    </row>
    <row r="1999" ht="15.75" customHeight="1">
      <c r="A1999" s="15" t="s">
        <v>2525</v>
      </c>
    </row>
    <row r="2000" ht="15.75" customHeight="1">
      <c r="A2000" s="15" t="s">
        <v>2526</v>
      </c>
    </row>
    <row r="2001" ht="15.75" customHeight="1">
      <c r="A2001" s="15" t="s">
        <v>2527</v>
      </c>
    </row>
    <row r="2002" ht="15.75" customHeight="1">
      <c r="A2002" s="15" t="s">
        <v>2528</v>
      </c>
    </row>
    <row r="2003" ht="15.75" customHeight="1">
      <c r="A2003" s="17" t="s">
        <v>2529</v>
      </c>
    </row>
    <row r="2004" ht="15.75" customHeight="1">
      <c r="A2004" s="15" t="s">
        <v>945</v>
      </c>
    </row>
    <row r="2005" ht="15.75" customHeight="1">
      <c r="A2005" s="1"/>
    </row>
    <row r="2006" ht="15.75" customHeight="1">
      <c r="A2006" s="15" t="s">
        <v>2530</v>
      </c>
    </row>
    <row r="2007" ht="15.75" customHeight="1">
      <c r="A2007" s="15" t="s">
        <v>2531</v>
      </c>
    </row>
    <row r="2008" ht="15.75" customHeight="1">
      <c r="A2008" s="15" t="s">
        <v>908</v>
      </c>
    </row>
    <row r="2009" ht="15.75" customHeight="1">
      <c r="A2009" s="15" t="s">
        <v>2532</v>
      </c>
    </row>
    <row r="2010" ht="15.75" customHeight="1">
      <c r="A2010" s="15" t="s">
        <v>2533</v>
      </c>
    </row>
    <row r="2011" ht="15.75" customHeight="1">
      <c r="A2011" s="16" t="s">
        <v>2534</v>
      </c>
    </row>
    <row r="2012" ht="15.75" customHeight="1">
      <c r="A2012" s="15" t="s">
        <v>908</v>
      </c>
    </row>
    <row r="2013" ht="15.75" customHeight="1">
      <c r="A2013" s="15" t="s">
        <v>2535</v>
      </c>
    </row>
    <row r="2014" ht="15.75" customHeight="1">
      <c r="A2014" s="15" t="s">
        <v>2536</v>
      </c>
    </row>
    <row r="2015" ht="15.75" customHeight="1">
      <c r="A2015" s="16" t="s">
        <v>2537</v>
      </c>
    </row>
    <row r="2016" ht="15.75" customHeight="1">
      <c r="A2016" s="15" t="s">
        <v>908</v>
      </c>
    </row>
    <row r="2017" ht="15.75" customHeight="1">
      <c r="A2017" s="15" t="s">
        <v>2538</v>
      </c>
    </row>
    <row r="2018" ht="15.75" customHeight="1">
      <c r="A2018" s="15" t="s">
        <v>2539</v>
      </c>
    </row>
    <row r="2019" ht="15.75" customHeight="1">
      <c r="A2019" s="16" t="s">
        <v>2540</v>
      </c>
    </row>
    <row r="2020" ht="15.75" customHeight="1">
      <c r="A2020" s="15" t="s">
        <v>908</v>
      </c>
    </row>
    <row r="2021" ht="15.75" customHeight="1">
      <c r="A2021" s="15" t="s">
        <v>2541</v>
      </c>
    </row>
    <row r="2022" ht="15.75" customHeight="1">
      <c r="A2022" s="15" t="s">
        <v>2542</v>
      </c>
    </row>
    <row r="2023" ht="15.75" customHeight="1">
      <c r="A2023" s="16" t="s">
        <v>2543</v>
      </c>
    </row>
    <row r="2024" ht="15.75" customHeight="1">
      <c r="A2024" s="15" t="s">
        <v>908</v>
      </c>
    </row>
    <row r="2025" ht="15.75" customHeight="1">
      <c r="A2025" s="15" t="s">
        <v>2544</v>
      </c>
    </row>
    <row r="2026" ht="15.75" customHeight="1">
      <c r="A2026" s="15" t="s">
        <v>2545</v>
      </c>
    </row>
    <row r="2027" ht="15.75" customHeight="1">
      <c r="A2027" s="16" t="s">
        <v>2546</v>
      </c>
    </row>
    <row r="2028" ht="15.75" customHeight="1">
      <c r="A2028" s="15" t="s">
        <v>908</v>
      </c>
    </row>
    <row r="2029" ht="15.75" customHeight="1">
      <c r="A2029" s="15" t="s">
        <v>2547</v>
      </c>
    </row>
    <row r="2030" ht="15.75" customHeight="1">
      <c r="A2030" s="15" t="s">
        <v>2548</v>
      </c>
    </row>
    <row r="2031" ht="15.75" customHeight="1">
      <c r="A2031" s="16" t="s">
        <v>2549</v>
      </c>
    </row>
    <row r="2032" ht="15.75" customHeight="1">
      <c r="A2032" s="15" t="s">
        <v>702</v>
      </c>
    </row>
    <row r="2033" ht="15.75" customHeight="1">
      <c r="A2033" s="15" t="s">
        <v>2550</v>
      </c>
    </row>
    <row r="2034" ht="15.75" customHeight="1">
      <c r="A2034" s="15" t="s">
        <v>2551</v>
      </c>
    </row>
    <row r="2035" ht="15.75" customHeight="1">
      <c r="A2035" s="15" t="s">
        <v>2552</v>
      </c>
    </row>
    <row r="2036" ht="15.75" customHeight="1">
      <c r="A2036" s="15" t="s">
        <v>2553</v>
      </c>
    </row>
    <row r="2037" ht="15.75" customHeight="1">
      <c r="A2037" s="15" t="s">
        <v>2554</v>
      </c>
    </row>
    <row r="2038" ht="15.75" customHeight="1">
      <c r="A2038" s="15" t="s">
        <v>2555</v>
      </c>
    </row>
    <row r="2039" ht="15.75" customHeight="1">
      <c r="A2039" s="15" t="s">
        <v>2556</v>
      </c>
    </row>
    <row r="2040" ht="15.75" customHeight="1">
      <c r="A2040" s="15" t="s">
        <v>2557</v>
      </c>
    </row>
    <row r="2041" ht="15.75" customHeight="1">
      <c r="A2041" s="15" t="s">
        <v>2558</v>
      </c>
    </row>
    <row r="2042" ht="15.75" customHeight="1">
      <c r="A2042" s="15" t="s">
        <v>2559</v>
      </c>
    </row>
    <row r="2043" ht="15.75" customHeight="1">
      <c r="A2043" s="15" t="s">
        <v>2560</v>
      </c>
    </row>
    <row r="2044" ht="15.75" customHeight="1">
      <c r="A2044" s="15" t="s">
        <v>2561</v>
      </c>
    </row>
    <row r="2045" ht="15.75" customHeight="1">
      <c r="A2045" s="15" t="s">
        <v>2562</v>
      </c>
    </row>
    <row r="2046" ht="15.75" customHeight="1">
      <c r="A2046" s="15" t="s">
        <v>2563</v>
      </c>
    </row>
    <row r="2047" ht="15.75" customHeight="1">
      <c r="A2047" s="15" t="s">
        <v>2564</v>
      </c>
    </row>
    <row r="2048" ht="15.75" customHeight="1">
      <c r="A2048" s="15" t="s">
        <v>2565</v>
      </c>
    </row>
    <row r="2049" ht="15.75" customHeight="1">
      <c r="A2049" s="15" t="s">
        <v>2566</v>
      </c>
    </row>
    <row r="2050" ht="15.75" customHeight="1">
      <c r="A2050" s="17" t="s">
        <v>2567</v>
      </c>
    </row>
    <row r="2051" ht="15.75" customHeight="1">
      <c r="A2051" s="15" t="s">
        <v>945</v>
      </c>
    </row>
    <row r="2052" ht="15.75" customHeight="1">
      <c r="A2052" s="1"/>
    </row>
    <row r="2053" ht="15.75" customHeight="1">
      <c r="A2053" s="15" t="s">
        <v>2568</v>
      </c>
    </row>
    <row r="2054" ht="15.75" customHeight="1">
      <c r="A2054" s="15" t="s">
        <v>2569</v>
      </c>
    </row>
    <row r="2055" ht="15.75" customHeight="1">
      <c r="A2055" s="15" t="s">
        <v>908</v>
      </c>
    </row>
    <row r="2056" ht="15.75" customHeight="1">
      <c r="A2056" s="15" t="s">
        <v>2570</v>
      </c>
    </row>
    <row r="2057" ht="15.75" customHeight="1">
      <c r="A2057" s="15" t="s">
        <v>2571</v>
      </c>
    </row>
    <row r="2058" ht="15.75" customHeight="1">
      <c r="A2058" s="16" t="s">
        <v>2572</v>
      </c>
    </row>
    <row r="2059" ht="15.75" customHeight="1">
      <c r="A2059" s="15" t="s">
        <v>908</v>
      </c>
    </row>
    <row r="2060" ht="15.75" customHeight="1">
      <c r="A2060" s="15" t="s">
        <v>2573</v>
      </c>
    </row>
    <row r="2061" ht="15.75" customHeight="1">
      <c r="A2061" s="15" t="s">
        <v>2574</v>
      </c>
    </row>
    <row r="2062" ht="15.75" customHeight="1">
      <c r="A2062" s="16" t="s">
        <v>2575</v>
      </c>
    </row>
    <row r="2063" ht="15.75" customHeight="1">
      <c r="A2063" s="15" t="s">
        <v>908</v>
      </c>
    </row>
    <row r="2064" ht="15.75" customHeight="1">
      <c r="A2064" s="15" t="s">
        <v>2576</v>
      </c>
    </row>
    <row r="2065" ht="15.75" customHeight="1">
      <c r="A2065" s="15" t="s">
        <v>2577</v>
      </c>
    </row>
    <row r="2066" ht="15.75" customHeight="1">
      <c r="A2066" s="16" t="s">
        <v>2578</v>
      </c>
    </row>
    <row r="2067" ht="15.75" customHeight="1">
      <c r="A2067" s="15" t="s">
        <v>908</v>
      </c>
    </row>
    <row r="2068" ht="15.75" customHeight="1">
      <c r="A2068" s="15" t="s">
        <v>2579</v>
      </c>
    </row>
    <row r="2069" ht="15.75" customHeight="1">
      <c r="A2069" s="15" t="s">
        <v>2580</v>
      </c>
    </row>
    <row r="2070" ht="15.75" customHeight="1">
      <c r="A2070" s="16" t="s">
        <v>2581</v>
      </c>
    </row>
    <row r="2071" ht="15.75" customHeight="1">
      <c r="A2071" s="15" t="s">
        <v>908</v>
      </c>
    </row>
    <row r="2072" ht="15.75" customHeight="1">
      <c r="A2072" s="15" t="s">
        <v>2582</v>
      </c>
    </row>
    <row r="2073" ht="15.75" customHeight="1">
      <c r="A2073" s="15" t="s">
        <v>2583</v>
      </c>
    </row>
    <row r="2074" ht="15.75" customHeight="1">
      <c r="A2074" s="16" t="s">
        <v>2584</v>
      </c>
    </row>
    <row r="2075" ht="15.75" customHeight="1">
      <c r="A2075" s="15" t="s">
        <v>908</v>
      </c>
    </row>
    <row r="2076" ht="15.75" customHeight="1">
      <c r="A2076" s="15" t="s">
        <v>2585</v>
      </c>
    </row>
    <row r="2077" ht="15.75" customHeight="1">
      <c r="A2077" s="15" t="s">
        <v>2586</v>
      </c>
    </row>
    <row r="2078" ht="15.75" customHeight="1">
      <c r="A2078" s="16" t="s">
        <v>2587</v>
      </c>
    </row>
    <row r="2079" ht="15.75" customHeight="1">
      <c r="A2079" s="15" t="s">
        <v>702</v>
      </c>
    </row>
    <row r="2080" ht="15.75" customHeight="1">
      <c r="A2080" s="15" t="s">
        <v>2588</v>
      </c>
    </row>
    <row r="2081" ht="15.75" customHeight="1">
      <c r="A2081" s="15" t="s">
        <v>2589</v>
      </c>
    </row>
    <row r="2082" ht="15.75" customHeight="1">
      <c r="A2082" s="15" t="s">
        <v>2590</v>
      </c>
    </row>
    <row r="2083" ht="15.75" customHeight="1">
      <c r="A2083" s="15" t="s">
        <v>2591</v>
      </c>
    </row>
    <row r="2084" ht="15.75" customHeight="1">
      <c r="A2084" s="15" t="s">
        <v>2592</v>
      </c>
    </row>
    <row r="2085" ht="15.75" customHeight="1">
      <c r="A2085" s="15" t="s">
        <v>2593</v>
      </c>
    </row>
    <row r="2086" ht="15.75" customHeight="1">
      <c r="A2086" s="15" t="s">
        <v>2594</v>
      </c>
    </row>
    <row r="2087" ht="15.75" customHeight="1">
      <c r="A2087" s="15" t="s">
        <v>2595</v>
      </c>
    </row>
    <row r="2088" ht="15.75" customHeight="1">
      <c r="A2088" s="15" t="s">
        <v>2596</v>
      </c>
    </row>
    <row r="2089" ht="15.75" customHeight="1">
      <c r="A2089" s="15" t="s">
        <v>2597</v>
      </c>
    </row>
    <row r="2090" ht="15.75" customHeight="1">
      <c r="A2090" s="15" t="s">
        <v>2598</v>
      </c>
    </row>
    <row r="2091" ht="15.75" customHeight="1">
      <c r="A2091" s="15" t="s">
        <v>2599</v>
      </c>
    </row>
    <row r="2092" ht="15.75" customHeight="1">
      <c r="A2092" s="15" t="s">
        <v>2600</v>
      </c>
    </row>
    <row r="2093" ht="15.75" customHeight="1">
      <c r="A2093" s="15" t="s">
        <v>2601</v>
      </c>
    </row>
    <row r="2094" ht="15.75" customHeight="1">
      <c r="A2094" s="15" t="s">
        <v>2602</v>
      </c>
    </row>
    <row r="2095" ht="15.75" customHeight="1">
      <c r="A2095" s="15" t="s">
        <v>2603</v>
      </c>
    </row>
    <row r="2096" ht="15.75" customHeight="1">
      <c r="A2096" s="15" t="s">
        <v>2604</v>
      </c>
    </row>
    <row r="2097" ht="15.75" customHeight="1">
      <c r="A2097" s="17" t="s">
        <v>2605</v>
      </c>
    </row>
    <row r="2098" ht="15.75" customHeight="1">
      <c r="A2098" s="15" t="s">
        <v>945</v>
      </c>
    </row>
    <row r="2099" ht="15.75" customHeight="1">
      <c r="A2099" s="1"/>
    </row>
    <row r="2100" ht="15.75" customHeight="1">
      <c r="A2100" s="15" t="s">
        <v>2606</v>
      </c>
    </row>
    <row r="2101" ht="15.75" customHeight="1">
      <c r="A2101" s="15" t="s">
        <v>2607</v>
      </c>
    </row>
    <row r="2102" ht="15.75" customHeight="1">
      <c r="A2102" s="15" t="s">
        <v>908</v>
      </c>
    </row>
    <row r="2103" ht="15.75" customHeight="1">
      <c r="A2103" s="15" t="s">
        <v>2608</v>
      </c>
    </row>
    <row r="2104" ht="15.75" customHeight="1">
      <c r="A2104" s="15" t="s">
        <v>2609</v>
      </c>
    </row>
    <row r="2105" ht="15.75" customHeight="1">
      <c r="A2105" s="16" t="s">
        <v>2610</v>
      </c>
    </row>
    <row r="2106" ht="15.75" customHeight="1">
      <c r="A2106" s="15" t="s">
        <v>908</v>
      </c>
    </row>
    <row r="2107" ht="15.75" customHeight="1">
      <c r="A2107" s="15" t="s">
        <v>2611</v>
      </c>
    </row>
    <row r="2108" ht="15.75" customHeight="1">
      <c r="A2108" s="15" t="s">
        <v>2612</v>
      </c>
    </row>
    <row r="2109" ht="15.75" customHeight="1">
      <c r="A2109" s="16" t="s">
        <v>2613</v>
      </c>
    </row>
    <row r="2110" ht="15.75" customHeight="1">
      <c r="A2110" s="15" t="s">
        <v>908</v>
      </c>
    </row>
    <row r="2111" ht="15.75" customHeight="1">
      <c r="A2111" s="15" t="s">
        <v>2614</v>
      </c>
    </row>
    <row r="2112" ht="15.75" customHeight="1">
      <c r="A2112" s="15" t="s">
        <v>2615</v>
      </c>
    </row>
    <row r="2113" ht="15.75" customHeight="1">
      <c r="A2113" s="16" t="s">
        <v>2616</v>
      </c>
    </row>
    <row r="2114" ht="15.75" customHeight="1">
      <c r="A2114" s="15" t="s">
        <v>908</v>
      </c>
    </row>
    <row r="2115" ht="15.75" customHeight="1">
      <c r="A2115" s="15" t="s">
        <v>2617</v>
      </c>
    </row>
    <row r="2116" ht="15.75" customHeight="1">
      <c r="A2116" s="15" t="s">
        <v>2618</v>
      </c>
    </row>
    <row r="2117" ht="15.75" customHeight="1">
      <c r="A2117" s="16" t="s">
        <v>2619</v>
      </c>
    </row>
    <row r="2118" ht="15.75" customHeight="1">
      <c r="A2118" s="15" t="s">
        <v>908</v>
      </c>
    </row>
    <row r="2119" ht="15.75" customHeight="1">
      <c r="A2119" s="15" t="s">
        <v>2620</v>
      </c>
    </row>
    <row r="2120" ht="15.75" customHeight="1">
      <c r="A2120" s="15" t="s">
        <v>2621</v>
      </c>
    </row>
    <row r="2121" ht="15.75" customHeight="1">
      <c r="A2121" s="16" t="s">
        <v>2622</v>
      </c>
    </row>
    <row r="2122" ht="15.75" customHeight="1">
      <c r="A2122" s="15" t="s">
        <v>908</v>
      </c>
    </row>
    <row r="2123" ht="15.75" customHeight="1">
      <c r="A2123" s="15" t="s">
        <v>2623</v>
      </c>
    </row>
    <row r="2124" ht="15.75" customHeight="1">
      <c r="A2124" s="15" t="s">
        <v>2624</v>
      </c>
    </row>
    <row r="2125" ht="15.75" customHeight="1">
      <c r="A2125" s="16" t="s">
        <v>2625</v>
      </c>
    </row>
    <row r="2126" ht="15.75" customHeight="1">
      <c r="A2126" s="15" t="s">
        <v>702</v>
      </c>
    </row>
    <row r="2127" ht="15.75" customHeight="1">
      <c r="A2127" s="15" t="s">
        <v>2626</v>
      </c>
    </row>
    <row r="2128" ht="15.75" customHeight="1">
      <c r="A2128" s="15" t="s">
        <v>2627</v>
      </c>
    </row>
    <row r="2129" ht="15.75" customHeight="1">
      <c r="A2129" s="15" t="s">
        <v>2628</v>
      </c>
    </row>
    <row r="2130" ht="15.75" customHeight="1">
      <c r="A2130" s="15" t="s">
        <v>2629</v>
      </c>
    </row>
    <row r="2131" ht="15.75" customHeight="1">
      <c r="A2131" s="15" t="s">
        <v>2630</v>
      </c>
    </row>
    <row r="2132" ht="15.75" customHeight="1">
      <c r="A2132" s="15" t="s">
        <v>2631</v>
      </c>
    </row>
    <row r="2133" ht="15.75" customHeight="1">
      <c r="A2133" s="15" t="s">
        <v>2632</v>
      </c>
    </row>
    <row r="2134" ht="15.75" customHeight="1">
      <c r="A2134" s="15" t="s">
        <v>2633</v>
      </c>
    </row>
    <row r="2135" ht="15.75" customHeight="1">
      <c r="A2135" s="15" t="s">
        <v>2634</v>
      </c>
    </row>
    <row r="2136" ht="15.75" customHeight="1">
      <c r="A2136" s="15" t="s">
        <v>2635</v>
      </c>
    </row>
    <row r="2137" ht="15.75" customHeight="1">
      <c r="A2137" s="15" t="s">
        <v>2636</v>
      </c>
    </row>
    <row r="2138" ht="15.75" customHeight="1">
      <c r="A2138" s="15" t="s">
        <v>2637</v>
      </c>
    </row>
    <row r="2139" ht="15.75" customHeight="1">
      <c r="A2139" s="15" t="s">
        <v>2638</v>
      </c>
    </row>
    <row r="2140" ht="15.75" customHeight="1">
      <c r="A2140" s="15" t="s">
        <v>2639</v>
      </c>
    </row>
    <row r="2141" ht="15.75" customHeight="1">
      <c r="A2141" s="15" t="s">
        <v>2640</v>
      </c>
    </row>
    <row r="2142" ht="15.75" customHeight="1">
      <c r="A2142" s="15" t="s">
        <v>2641</v>
      </c>
    </row>
    <row r="2143" ht="15.75" customHeight="1">
      <c r="A2143" s="15" t="s">
        <v>2642</v>
      </c>
    </row>
    <row r="2144" ht="15.75" customHeight="1">
      <c r="A2144" s="17" t="s">
        <v>2643</v>
      </c>
    </row>
    <row r="2145" ht="15.75" customHeight="1">
      <c r="A2145" s="15" t="s">
        <v>945</v>
      </c>
    </row>
    <row r="2146" ht="15.75" customHeight="1">
      <c r="A2146" s="1"/>
    </row>
    <row r="2147" ht="15.75" customHeight="1">
      <c r="A2147" s="15" t="s">
        <v>2644</v>
      </c>
    </row>
    <row r="2148" ht="15.75" customHeight="1">
      <c r="A2148" s="15" t="s">
        <v>2645</v>
      </c>
    </row>
    <row r="2149" ht="15.75" customHeight="1">
      <c r="A2149" s="15" t="s">
        <v>908</v>
      </c>
    </row>
    <row r="2150" ht="15.75" customHeight="1">
      <c r="A2150" s="15" t="s">
        <v>2646</v>
      </c>
    </row>
    <row r="2151" ht="15.75" customHeight="1">
      <c r="A2151" s="15" t="s">
        <v>2647</v>
      </c>
    </row>
    <row r="2152" ht="15.75" customHeight="1">
      <c r="A2152" s="16" t="s">
        <v>2648</v>
      </c>
    </row>
    <row r="2153" ht="15.75" customHeight="1">
      <c r="A2153" s="15" t="s">
        <v>908</v>
      </c>
    </row>
    <row r="2154" ht="15.75" customHeight="1">
      <c r="A2154" s="15" t="s">
        <v>2649</v>
      </c>
    </row>
    <row r="2155" ht="15.75" customHeight="1">
      <c r="A2155" s="15" t="s">
        <v>2650</v>
      </c>
    </row>
    <row r="2156" ht="15.75" customHeight="1">
      <c r="A2156" s="16" t="s">
        <v>2651</v>
      </c>
    </row>
    <row r="2157" ht="15.75" customHeight="1">
      <c r="A2157" s="15" t="s">
        <v>908</v>
      </c>
    </row>
    <row r="2158" ht="15.75" customHeight="1">
      <c r="A2158" s="15" t="s">
        <v>2652</v>
      </c>
    </row>
    <row r="2159" ht="15.75" customHeight="1">
      <c r="A2159" s="15" t="s">
        <v>2653</v>
      </c>
    </row>
    <row r="2160" ht="15.75" customHeight="1">
      <c r="A2160" s="16" t="s">
        <v>2654</v>
      </c>
    </row>
    <row r="2161" ht="15.75" customHeight="1">
      <c r="A2161" s="15" t="s">
        <v>908</v>
      </c>
    </row>
    <row r="2162" ht="15.75" customHeight="1">
      <c r="A2162" s="15" t="s">
        <v>2655</v>
      </c>
    </row>
    <row r="2163" ht="15.75" customHeight="1">
      <c r="A2163" s="15" t="s">
        <v>2656</v>
      </c>
    </row>
    <row r="2164" ht="15.75" customHeight="1">
      <c r="A2164" s="16" t="s">
        <v>2657</v>
      </c>
    </row>
    <row r="2165" ht="15.75" customHeight="1">
      <c r="A2165" s="15" t="s">
        <v>908</v>
      </c>
    </row>
    <row r="2166" ht="15.75" customHeight="1">
      <c r="A2166" s="15" t="s">
        <v>2658</v>
      </c>
    </row>
    <row r="2167" ht="15.75" customHeight="1">
      <c r="A2167" s="15" t="s">
        <v>2659</v>
      </c>
    </row>
    <row r="2168" ht="15.75" customHeight="1">
      <c r="A2168" s="16" t="s">
        <v>2660</v>
      </c>
    </row>
    <row r="2169" ht="15.75" customHeight="1">
      <c r="A2169" s="15" t="s">
        <v>908</v>
      </c>
    </row>
    <row r="2170" ht="15.75" customHeight="1">
      <c r="A2170" s="15" t="s">
        <v>2661</v>
      </c>
    </row>
    <row r="2171" ht="15.75" customHeight="1">
      <c r="A2171" s="15" t="s">
        <v>2662</v>
      </c>
    </row>
    <row r="2172" ht="15.75" customHeight="1">
      <c r="A2172" s="16" t="s">
        <v>2663</v>
      </c>
    </row>
    <row r="2173" ht="15.75" customHeight="1">
      <c r="A2173" s="15" t="s">
        <v>702</v>
      </c>
    </row>
    <row r="2174" ht="15.75" customHeight="1">
      <c r="A2174" s="15" t="s">
        <v>2664</v>
      </c>
    </row>
    <row r="2175" ht="15.75" customHeight="1">
      <c r="A2175" s="15" t="s">
        <v>2665</v>
      </c>
    </row>
    <row r="2176" ht="15.75" customHeight="1">
      <c r="A2176" s="15" t="s">
        <v>2666</v>
      </c>
    </row>
    <row r="2177" ht="15.75" customHeight="1">
      <c r="A2177" s="15" t="s">
        <v>2667</v>
      </c>
    </row>
    <row r="2178" ht="15.75" customHeight="1">
      <c r="A2178" s="15" t="s">
        <v>2668</v>
      </c>
    </row>
    <row r="2179" ht="15.75" customHeight="1">
      <c r="A2179" s="15" t="s">
        <v>2669</v>
      </c>
    </row>
    <row r="2180" ht="15.75" customHeight="1">
      <c r="A2180" s="15" t="s">
        <v>2670</v>
      </c>
    </row>
    <row r="2181" ht="15.75" customHeight="1">
      <c r="A2181" s="15" t="s">
        <v>2671</v>
      </c>
    </row>
    <row r="2182" ht="15.75" customHeight="1">
      <c r="A2182" s="15" t="s">
        <v>2672</v>
      </c>
    </row>
    <row r="2183" ht="15.75" customHeight="1">
      <c r="A2183" s="15" t="s">
        <v>2673</v>
      </c>
    </row>
    <row r="2184" ht="15.75" customHeight="1">
      <c r="A2184" s="15" t="s">
        <v>2674</v>
      </c>
    </row>
    <row r="2185" ht="15.75" customHeight="1">
      <c r="A2185" s="15" t="s">
        <v>2675</v>
      </c>
    </row>
    <row r="2186" ht="15.75" customHeight="1">
      <c r="A2186" s="15" t="s">
        <v>2676</v>
      </c>
    </row>
    <row r="2187" ht="15.75" customHeight="1">
      <c r="A2187" s="15" t="s">
        <v>2677</v>
      </c>
    </row>
    <row r="2188" ht="15.75" customHeight="1">
      <c r="A2188" s="15" t="s">
        <v>2678</v>
      </c>
    </row>
    <row r="2189" ht="15.75" customHeight="1">
      <c r="A2189" s="15" t="s">
        <v>2679</v>
      </c>
    </row>
    <row r="2190" ht="15.75" customHeight="1">
      <c r="A2190" s="15" t="s">
        <v>2680</v>
      </c>
    </row>
    <row r="2191" ht="15.75" customHeight="1">
      <c r="A2191" s="17" t="s">
        <v>2681</v>
      </c>
    </row>
    <row r="2192" ht="15.75" customHeight="1">
      <c r="A2192" s="15" t="s">
        <v>945</v>
      </c>
    </row>
    <row r="2193" ht="15.75" customHeight="1">
      <c r="A2193" s="1"/>
    </row>
    <row r="2194" ht="15.75" customHeight="1">
      <c r="A2194" s="15" t="s">
        <v>2682</v>
      </c>
    </row>
    <row r="2195" ht="15.75" customHeight="1">
      <c r="A2195" s="15" t="s">
        <v>2683</v>
      </c>
    </row>
    <row r="2196" ht="15.75" customHeight="1">
      <c r="A2196" s="15" t="s">
        <v>908</v>
      </c>
    </row>
    <row r="2197" ht="15.75" customHeight="1">
      <c r="A2197" s="15" t="s">
        <v>2684</v>
      </c>
    </row>
    <row r="2198" ht="15.75" customHeight="1">
      <c r="A2198" s="15" t="s">
        <v>2685</v>
      </c>
    </row>
    <row r="2199" ht="15.75" customHeight="1">
      <c r="A2199" s="16" t="s">
        <v>2686</v>
      </c>
    </row>
    <row r="2200" ht="15.75" customHeight="1">
      <c r="A2200" s="15" t="s">
        <v>908</v>
      </c>
    </row>
    <row r="2201" ht="15.75" customHeight="1">
      <c r="A2201" s="15" t="s">
        <v>2687</v>
      </c>
    </row>
    <row r="2202" ht="15.75" customHeight="1">
      <c r="A2202" s="15" t="s">
        <v>2688</v>
      </c>
    </row>
    <row r="2203" ht="15.75" customHeight="1">
      <c r="A2203" s="16" t="s">
        <v>2689</v>
      </c>
    </row>
    <row r="2204" ht="15.75" customHeight="1">
      <c r="A2204" s="15" t="s">
        <v>908</v>
      </c>
    </row>
    <row r="2205" ht="15.75" customHeight="1">
      <c r="A2205" s="15" t="s">
        <v>2690</v>
      </c>
    </row>
    <row r="2206" ht="15.75" customHeight="1">
      <c r="A2206" s="15" t="s">
        <v>2691</v>
      </c>
    </row>
    <row r="2207" ht="15.75" customHeight="1">
      <c r="A2207" s="16" t="s">
        <v>2692</v>
      </c>
    </row>
    <row r="2208" ht="15.75" customHeight="1">
      <c r="A2208" s="15" t="s">
        <v>908</v>
      </c>
    </row>
    <row r="2209" ht="15.75" customHeight="1">
      <c r="A2209" s="15" t="s">
        <v>2693</v>
      </c>
    </row>
    <row r="2210" ht="15.75" customHeight="1">
      <c r="A2210" s="15" t="s">
        <v>2694</v>
      </c>
    </row>
    <row r="2211" ht="15.75" customHeight="1">
      <c r="A2211" s="16" t="s">
        <v>2695</v>
      </c>
    </row>
    <row r="2212" ht="15.75" customHeight="1">
      <c r="A2212" s="15" t="s">
        <v>908</v>
      </c>
    </row>
    <row r="2213" ht="15.75" customHeight="1">
      <c r="A2213" s="15" t="s">
        <v>2696</v>
      </c>
    </row>
    <row r="2214" ht="15.75" customHeight="1">
      <c r="A2214" s="15" t="s">
        <v>2697</v>
      </c>
    </row>
    <row r="2215" ht="15.75" customHeight="1">
      <c r="A2215" s="16" t="s">
        <v>2698</v>
      </c>
    </row>
    <row r="2216" ht="15.75" customHeight="1">
      <c r="A2216" s="15" t="s">
        <v>908</v>
      </c>
    </row>
    <row r="2217" ht="15.75" customHeight="1">
      <c r="A2217" s="15" t="s">
        <v>2699</v>
      </c>
    </row>
    <row r="2218" ht="15.75" customHeight="1">
      <c r="A2218" s="15" t="s">
        <v>2700</v>
      </c>
    </row>
    <row r="2219" ht="15.75" customHeight="1">
      <c r="A2219" s="16" t="s">
        <v>2701</v>
      </c>
    </row>
    <row r="2220" ht="15.75" customHeight="1">
      <c r="A2220" s="15" t="s">
        <v>702</v>
      </c>
    </row>
    <row r="2221" ht="15.75" customHeight="1">
      <c r="A2221" s="15" t="s">
        <v>2702</v>
      </c>
    </row>
    <row r="2222" ht="15.75" customHeight="1">
      <c r="A2222" s="15" t="s">
        <v>2703</v>
      </c>
    </row>
    <row r="2223" ht="15.75" customHeight="1">
      <c r="A2223" s="15" t="s">
        <v>2704</v>
      </c>
    </row>
    <row r="2224" ht="15.75" customHeight="1">
      <c r="A2224" s="15" t="s">
        <v>2705</v>
      </c>
    </row>
    <row r="2225" ht="15.75" customHeight="1">
      <c r="A2225" s="15" t="s">
        <v>2706</v>
      </c>
    </row>
    <row r="2226" ht="15.75" customHeight="1">
      <c r="A2226" s="15" t="s">
        <v>2707</v>
      </c>
    </row>
    <row r="2227" ht="15.75" customHeight="1">
      <c r="A2227" s="15" t="s">
        <v>2708</v>
      </c>
    </row>
    <row r="2228" ht="15.75" customHeight="1">
      <c r="A2228" s="15" t="s">
        <v>2709</v>
      </c>
    </row>
    <row r="2229" ht="15.75" customHeight="1">
      <c r="A2229" s="15" t="s">
        <v>2710</v>
      </c>
    </row>
    <row r="2230" ht="15.75" customHeight="1">
      <c r="A2230" s="15" t="s">
        <v>2711</v>
      </c>
    </row>
    <row r="2231" ht="15.75" customHeight="1">
      <c r="A2231" s="15" t="s">
        <v>2712</v>
      </c>
    </row>
    <row r="2232" ht="15.75" customHeight="1">
      <c r="A2232" s="15" t="s">
        <v>2713</v>
      </c>
    </row>
    <row r="2233" ht="15.75" customHeight="1">
      <c r="A2233" s="15" t="s">
        <v>2714</v>
      </c>
    </row>
    <row r="2234" ht="15.75" customHeight="1">
      <c r="A2234" s="15" t="s">
        <v>2715</v>
      </c>
    </row>
    <row r="2235" ht="15.75" customHeight="1">
      <c r="A2235" s="15" t="s">
        <v>2716</v>
      </c>
    </row>
    <row r="2236" ht="15.75" customHeight="1">
      <c r="A2236" s="15" t="s">
        <v>2717</v>
      </c>
    </row>
    <row r="2237" ht="15.75" customHeight="1">
      <c r="A2237" s="15" t="s">
        <v>2718</v>
      </c>
    </row>
    <row r="2238" ht="15.75" customHeight="1">
      <c r="A2238" s="17" t="s">
        <v>2719</v>
      </c>
    </row>
    <row r="2239" ht="15.75" customHeight="1">
      <c r="A2239" s="15" t="s">
        <v>945</v>
      </c>
    </row>
    <row r="2240" ht="15.75" customHeight="1">
      <c r="A2240" s="1"/>
    </row>
    <row r="2241" ht="15.75" customHeight="1">
      <c r="A2241" s="15" t="s">
        <v>2720</v>
      </c>
    </row>
    <row r="2242" ht="15.75" customHeight="1">
      <c r="A2242" s="15" t="s">
        <v>2721</v>
      </c>
    </row>
    <row r="2243" ht="15.75" customHeight="1">
      <c r="A2243" s="15" t="s">
        <v>908</v>
      </c>
    </row>
    <row r="2244" ht="15.75" customHeight="1">
      <c r="A2244" s="15" t="s">
        <v>2722</v>
      </c>
    </row>
    <row r="2245" ht="15.75" customHeight="1">
      <c r="A2245" s="15" t="s">
        <v>2723</v>
      </c>
    </row>
    <row r="2246" ht="15.75" customHeight="1">
      <c r="A2246" s="16" t="s">
        <v>2724</v>
      </c>
    </row>
    <row r="2247" ht="15.75" customHeight="1">
      <c r="A2247" s="15" t="s">
        <v>908</v>
      </c>
    </row>
    <row r="2248" ht="15.75" customHeight="1">
      <c r="A2248" s="15" t="s">
        <v>2725</v>
      </c>
    </row>
    <row r="2249" ht="15.75" customHeight="1">
      <c r="A2249" s="15" t="s">
        <v>2726</v>
      </c>
    </row>
    <row r="2250" ht="15.75" customHeight="1">
      <c r="A2250" s="16" t="s">
        <v>2727</v>
      </c>
    </row>
    <row r="2251" ht="15.75" customHeight="1">
      <c r="A2251" s="15" t="s">
        <v>908</v>
      </c>
    </row>
    <row r="2252" ht="15.75" customHeight="1">
      <c r="A2252" s="15" t="s">
        <v>2728</v>
      </c>
    </row>
    <row r="2253" ht="15.75" customHeight="1">
      <c r="A2253" s="15" t="s">
        <v>2729</v>
      </c>
    </row>
    <row r="2254" ht="15.75" customHeight="1">
      <c r="A2254" s="16" t="s">
        <v>2730</v>
      </c>
    </row>
    <row r="2255" ht="15.75" customHeight="1">
      <c r="A2255" s="15" t="s">
        <v>908</v>
      </c>
    </row>
    <row r="2256" ht="15.75" customHeight="1">
      <c r="A2256" s="15" t="s">
        <v>2731</v>
      </c>
    </row>
    <row r="2257" ht="15.75" customHeight="1">
      <c r="A2257" s="15" t="s">
        <v>2732</v>
      </c>
    </row>
    <row r="2258" ht="15.75" customHeight="1">
      <c r="A2258" s="16" t="s">
        <v>2733</v>
      </c>
    </row>
    <row r="2259" ht="15.75" customHeight="1">
      <c r="A2259" s="15" t="s">
        <v>908</v>
      </c>
    </row>
    <row r="2260" ht="15.75" customHeight="1">
      <c r="A2260" s="15" t="s">
        <v>2734</v>
      </c>
    </row>
    <row r="2261" ht="15.75" customHeight="1">
      <c r="A2261" s="15" t="s">
        <v>2735</v>
      </c>
    </row>
    <row r="2262" ht="15.75" customHeight="1">
      <c r="A2262" s="16" t="s">
        <v>2736</v>
      </c>
    </row>
    <row r="2263" ht="15.75" customHeight="1">
      <c r="A2263" s="15" t="s">
        <v>908</v>
      </c>
    </row>
    <row r="2264" ht="15.75" customHeight="1">
      <c r="A2264" s="15" t="s">
        <v>2737</v>
      </c>
    </row>
    <row r="2265" ht="15.75" customHeight="1">
      <c r="A2265" s="15" t="s">
        <v>2738</v>
      </c>
    </row>
    <row r="2266" ht="15.75" customHeight="1">
      <c r="A2266" s="16" t="s">
        <v>2739</v>
      </c>
    </row>
    <row r="2267" ht="15.75" customHeight="1">
      <c r="A2267" s="15" t="s">
        <v>702</v>
      </c>
    </row>
    <row r="2268" ht="15.75" customHeight="1">
      <c r="A2268" s="15" t="s">
        <v>2740</v>
      </c>
    </row>
    <row r="2269" ht="15.75" customHeight="1">
      <c r="A2269" s="15" t="s">
        <v>2741</v>
      </c>
    </row>
    <row r="2270" ht="15.75" customHeight="1">
      <c r="A2270" s="15" t="s">
        <v>2742</v>
      </c>
    </row>
    <row r="2271" ht="15.75" customHeight="1">
      <c r="A2271" s="15" t="s">
        <v>2743</v>
      </c>
    </row>
    <row r="2272" ht="15.75" customHeight="1">
      <c r="A2272" s="15" t="s">
        <v>2744</v>
      </c>
    </row>
    <row r="2273" ht="15.75" customHeight="1">
      <c r="A2273" s="15" t="s">
        <v>2745</v>
      </c>
    </row>
    <row r="2274" ht="15.75" customHeight="1">
      <c r="A2274" s="15" t="s">
        <v>2746</v>
      </c>
    </row>
    <row r="2275" ht="15.75" customHeight="1">
      <c r="A2275" s="15" t="s">
        <v>2747</v>
      </c>
    </row>
    <row r="2276" ht="15.75" customHeight="1">
      <c r="A2276" s="15" t="s">
        <v>2748</v>
      </c>
    </row>
    <row r="2277" ht="15.75" customHeight="1">
      <c r="A2277" s="15" t="s">
        <v>2749</v>
      </c>
    </row>
    <row r="2278" ht="15.75" customHeight="1">
      <c r="A2278" s="15" t="s">
        <v>2750</v>
      </c>
    </row>
    <row r="2279" ht="15.75" customHeight="1">
      <c r="A2279" s="15" t="s">
        <v>2751</v>
      </c>
    </row>
    <row r="2280" ht="15.75" customHeight="1">
      <c r="A2280" s="15" t="s">
        <v>2752</v>
      </c>
    </row>
    <row r="2281" ht="15.75" customHeight="1">
      <c r="A2281" s="15" t="s">
        <v>2753</v>
      </c>
    </row>
    <row r="2282" ht="15.75" customHeight="1">
      <c r="A2282" s="15" t="s">
        <v>2754</v>
      </c>
    </row>
    <row r="2283" ht="15.75" customHeight="1">
      <c r="A2283" s="15" t="s">
        <v>2755</v>
      </c>
    </row>
    <row r="2284" ht="15.75" customHeight="1">
      <c r="A2284" s="15" t="s">
        <v>2756</v>
      </c>
    </row>
    <row r="2285" ht="15.75" customHeight="1">
      <c r="A2285" s="17" t="s">
        <v>2757</v>
      </c>
    </row>
    <row r="2286" ht="15.75" customHeight="1">
      <c r="A2286" s="15" t="s">
        <v>945</v>
      </c>
    </row>
    <row r="2287" ht="15.75" customHeight="1">
      <c r="A2287" s="1"/>
    </row>
    <row r="2288" ht="15.75" customHeight="1">
      <c r="A2288" s="15" t="s">
        <v>2758</v>
      </c>
    </row>
    <row r="2289" ht="15.75" customHeight="1">
      <c r="A2289" s="15" t="s">
        <v>2759</v>
      </c>
    </row>
    <row r="2290" ht="15.75" customHeight="1">
      <c r="A2290" s="15" t="s">
        <v>908</v>
      </c>
    </row>
    <row r="2291" ht="15.75" customHeight="1">
      <c r="A2291" s="15" t="s">
        <v>2760</v>
      </c>
    </row>
    <row r="2292" ht="15.75" customHeight="1">
      <c r="A2292" s="15" t="s">
        <v>2761</v>
      </c>
    </row>
    <row r="2293" ht="15.75" customHeight="1">
      <c r="A2293" s="16" t="s">
        <v>2762</v>
      </c>
    </row>
    <row r="2294" ht="15.75" customHeight="1">
      <c r="A2294" s="15" t="s">
        <v>908</v>
      </c>
    </row>
    <row r="2295" ht="15.75" customHeight="1">
      <c r="A2295" s="15" t="s">
        <v>2763</v>
      </c>
    </row>
    <row r="2296" ht="15.75" customHeight="1">
      <c r="A2296" s="15" t="s">
        <v>2764</v>
      </c>
    </row>
    <row r="2297" ht="15.75" customHeight="1">
      <c r="A2297" s="16" t="s">
        <v>2765</v>
      </c>
    </row>
    <row r="2298" ht="15.75" customHeight="1">
      <c r="A2298" s="15" t="s">
        <v>908</v>
      </c>
    </row>
    <row r="2299" ht="15.75" customHeight="1">
      <c r="A2299" s="15" t="s">
        <v>2766</v>
      </c>
    </row>
    <row r="2300" ht="15.75" customHeight="1">
      <c r="A2300" s="15" t="s">
        <v>2767</v>
      </c>
    </row>
    <row r="2301" ht="15.75" customHeight="1">
      <c r="A2301" s="16" t="s">
        <v>2768</v>
      </c>
    </row>
    <row r="2302" ht="15.75" customHeight="1">
      <c r="A2302" s="15" t="s">
        <v>908</v>
      </c>
    </row>
    <row r="2303" ht="15.75" customHeight="1">
      <c r="A2303" s="15" t="s">
        <v>2769</v>
      </c>
    </row>
    <row r="2304" ht="15.75" customHeight="1">
      <c r="A2304" s="15" t="s">
        <v>2770</v>
      </c>
    </row>
    <row r="2305" ht="15.75" customHeight="1">
      <c r="A2305" s="16" t="s">
        <v>2771</v>
      </c>
    </row>
    <row r="2306" ht="15.75" customHeight="1">
      <c r="A2306" s="15" t="s">
        <v>908</v>
      </c>
    </row>
    <row r="2307" ht="15.75" customHeight="1">
      <c r="A2307" s="15" t="s">
        <v>2772</v>
      </c>
    </row>
    <row r="2308" ht="15.75" customHeight="1">
      <c r="A2308" s="15" t="s">
        <v>2773</v>
      </c>
    </row>
    <row r="2309" ht="15.75" customHeight="1">
      <c r="A2309" s="16" t="s">
        <v>2774</v>
      </c>
    </row>
    <row r="2310" ht="15.75" customHeight="1">
      <c r="A2310" s="15" t="s">
        <v>908</v>
      </c>
    </row>
    <row r="2311" ht="15.75" customHeight="1">
      <c r="A2311" s="15" t="s">
        <v>2775</v>
      </c>
    </row>
    <row r="2312" ht="15.75" customHeight="1">
      <c r="A2312" s="15" t="s">
        <v>2776</v>
      </c>
    </row>
    <row r="2313" ht="15.75" customHeight="1">
      <c r="A2313" s="16" t="s">
        <v>2777</v>
      </c>
    </row>
    <row r="2314" ht="15.75" customHeight="1">
      <c r="A2314" s="15" t="s">
        <v>702</v>
      </c>
    </row>
    <row r="2315" ht="15.75" customHeight="1">
      <c r="A2315" s="15" t="s">
        <v>2778</v>
      </c>
    </row>
    <row r="2316" ht="15.75" customHeight="1">
      <c r="A2316" s="15" t="s">
        <v>2779</v>
      </c>
    </row>
    <row r="2317" ht="15.75" customHeight="1">
      <c r="A2317" s="15" t="s">
        <v>2780</v>
      </c>
    </row>
    <row r="2318" ht="15.75" customHeight="1">
      <c r="A2318" s="15" t="s">
        <v>2781</v>
      </c>
    </row>
    <row r="2319" ht="15.75" customHeight="1">
      <c r="A2319" s="15" t="s">
        <v>2782</v>
      </c>
    </row>
    <row r="2320" ht="15.75" customHeight="1">
      <c r="A2320" s="15" t="s">
        <v>2783</v>
      </c>
    </row>
    <row r="2321" ht="15.75" customHeight="1">
      <c r="A2321" s="15" t="s">
        <v>2784</v>
      </c>
    </row>
    <row r="2322" ht="15.75" customHeight="1">
      <c r="A2322" s="15" t="s">
        <v>2785</v>
      </c>
    </row>
    <row r="2323" ht="15.75" customHeight="1">
      <c r="A2323" s="15" t="s">
        <v>2786</v>
      </c>
    </row>
    <row r="2324" ht="15.75" customHeight="1">
      <c r="A2324" s="15" t="s">
        <v>2787</v>
      </c>
    </row>
    <row r="2325" ht="15.75" customHeight="1">
      <c r="A2325" s="15" t="s">
        <v>2788</v>
      </c>
    </row>
    <row r="2326" ht="15.75" customHeight="1">
      <c r="A2326" s="15" t="s">
        <v>2789</v>
      </c>
    </row>
    <row r="2327" ht="15.75" customHeight="1">
      <c r="A2327" s="15" t="s">
        <v>2790</v>
      </c>
    </row>
    <row r="2328" ht="15.75" customHeight="1">
      <c r="A2328" s="15" t="s">
        <v>2791</v>
      </c>
    </row>
    <row r="2329" ht="15.75" customHeight="1">
      <c r="A2329" s="15" t="s">
        <v>2792</v>
      </c>
    </row>
    <row r="2330" ht="15.75" customHeight="1">
      <c r="A2330" s="15" t="s">
        <v>2793</v>
      </c>
    </row>
    <row r="2331" ht="15.75" customHeight="1">
      <c r="A2331" s="15" t="s">
        <v>2794</v>
      </c>
    </row>
    <row r="2332" ht="15.75" customHeight="1">
      <c r="A2332" s="17" t="s">
        <v>2795</v>
      </c>
    </row>
    <row r="2333" ht="15.75" customHeight="1">
      <c r="A2333" s="15" t="s">
        <v>2796</v>
      </c>
    </row>
    <row r="2334" ht="15.75" customHeight="1">
      <c r="A2334" s="15" t="s">
        <v>2797</v>
      </c>
    </row>
    <row r="2335" ht="15.75" customHeight="1">
      <c r="A2335" s="15" t="s">
        <v>905</v>
      </c>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2023-11-13T02:21:26Z</dcterms:created>
  <dc:creator>Mano, Maggie Rufaro</dc:creator>
</cp:coreProperties>
</file>