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.6" sheetId="1" r:id="rId4"/>
  </sheets>
  <definedNames>
    <definedName hidden="1" localSheetId="0" name="Z_0F26A725_FB59_43DC_A579_F34279B76C69_.wvu.FilterData">V.6!$A$1:$C$2</definedName>
  </definedNames>
  <calcPr/>
  <customWorkbookViews>
    <customWorkbookView activeSheetId="0" maximized="1" windowHeight="0" windowWidth="0" guid="{0F26A725-FB59-43DC-A579-F34279B76C69}" name="Bộ lọc 1"/>
  </customWorkbookViews>
</workbook>
</file>

<file path=xl/sharedStrings.xml><?xml version="1.0" encoding="utf-8"?>
<sst xmlns="http://schemas.openxmlformats.org/spreadsheetml/2006/main" count="12101" uniqueCount="2442">
  <si>
    <t>ĐOÀN TRƯỜNG ĐẠI HỌC SÀI GÒN</t>
  </si>
  <si>
    <t>ĐOÀN TNCS HỒ CHÍ MINH</t>
  </si>
  <si>
    <t>BCH ĐOÀN KHOA CÔNG NGHỆ THÔNG TIN</t>
  </si>
  <si>
    <t>DANH SÁCH SINH VIÊN KHOA CÔNG NGHỆ THÔNG TIN</t>
  </si>
  <si>
    <t>THAM GIA HOẠT ĐỘNG HỌC KÌ I NĂM HỌC 2024 - 2025</t>
  </si>
  <si>
    <t>-------------</t>
  </si>
  <si>
    <t>V.6. Đoàn viên TNCS Hồ Chí Minh (+3)</t>
  </si>
  <si>
    <t xml:space="preserve"> ĐOÀN VIÊN KHOA CÔNG NGHỆ THÔNG TIN (+3)</t>
  </si>
  <si>
    <t>STT</t>
  </si>
  <si>
    <t>MSSV</t>
  </si>
  <si>
    <t>HỌ LÓT</t>
  </si>
  <si>
    <t>TÊN</t>
  </si>
  <si>
    <t>LỚP</t>
  </si>
  <si>
    <t>KHOA</t>
  </si>
  <si>
    <t>Châu Quốc</t>
  </si>
  <si>
    <t>Alin</t>
  </si>
  <si>
    <t>DCT1201</t>
  </si>
  <si>
    <t>Công nghệ Thông tin</t>
  </si>
  <si>
    <t>Vũ Quốc</t>
  </si>
  <si>
    <t>Bảo</t>
  </si>
  <si>
    <t>Vương Trường</t>
  </si>
  <si>
    <t>Chung</t>
  </si>
  <si>
    <t>Huỳnh Lâm</t>
  </si>
  <si>
    <t>Duy</t>
  </si>
  <si>
    <t>Đỗ Xuân Quý</t>
  </si>
  <si>
    <t>Dương</t>
  </si>
  <si>
    <t>Đặng Công</t>
  </si>
  <si>
    <t>Định</t>
  </si>
  <si>
    <t>Trần Chánh Quốc</t>
  </si>
  <si>
    <t>Võ Hải</t>
  </si>
  <si>
    <t>Hà</t>
  </si>
  <si>
    <t>Lê Gia</t>
  </si>
  <si>
    <t>Hào</t>
  </si>
  <si>
    <t>Nguyễn Thanh Quỳnh</t>
  </si>
  <si>
    <t>Linh</t>
  </si>
  <si>
    <t>Đặng Thị Mỹ</t>
  </si>
  <si>
    <t>Ly</t>
  </si>
  <si>
    <t>Huỳnh Ngọc</t>
  </si>
  <si>
    <t>Nam</t>
  </si>
  <si>
    <t>Nguyễn Anh</t>
  </si>
  <si>
    <t>Nghĩa</t>
  </si>
  <si>
    <t>Nguyễn Hoàng</t>
  </si>
  <si>
    <t>Phúc</t>
  </si>
  <si>
    <t>Trần Anh</t>
  </si>
  <si>
    <t>Phương</t>
  </si>
  <si>
    <t>Đỗ Linh</t>
  </si>
  <si>
    <t>Quân</t>
  </si>
  <si>
    <t>Phùng Đắc Hải</t>
  </si>
  <si>
    <t>Sơn</t>
  </si>
  <si>
    <t>Đinh Nhật</t>
  </si>
  <si>
    <t>Tân</t>
  </si>
  <si>
    <t>Quản Xuân</t>
  </si>
  <si>
    <t>Thắng</t>
  </si>
  <si>
    <t>Trần Minh</t>
  </si>
  <si>
    <t>Thiện</t>
  </si>
  <si>
    <t>Phan Quốc</t>
  </si>
  <si>
    <t>Thịnh</t>
  </si>
  <si>
    <t>Đinh Thị Minh</t>
  </si>
  <si>
    <t>Thư</t>
  </si>
  <si>
    <t>Danh</t>
  </si>
  <si>
    <t>Tiến</t>
  </si>
  <si>
    <t>Ngụy Đoan</t>
  </si>
  <si>
    <t>Toàn</t>
  </si>
  <si>
    <t>Trần Châu</t>
  </si>
  <si>
    <t>Trúc</t>
  </si>
  <si>
    <t>Tăng Xuân</t>
  </si>
  <si>
    <t>Trường</t>
  </si>
  <si>
    <t>Tuấn</t>
  </si>
  <si>
    <t>Huỳnh Gia</t>
  </si>
  <si>
    <t>Tường</t>
  </si>
  <si>
    <t>Lê Hồng</t>
  </si>
  <si>
    <t>Việt</t>
  </si>
  <si>
    <t>Lê Thanh</t>
  </si>
  <si>
    <t>Vũ</t>
  </si>
  <si>
    <t>Giang Chí</t>
  </si>
  <si>
    <t>DCT12010</t>
  </si>
  <si>
    <t>Võ Trần Gia</t>
  </si>
  <si>
    <t>Huỳnh Thanh</t>
  </si>
  <si>
    <t>Huỳnh Khánh</t>
  </si>
  <si>
    <t>Dương Trần Nguyễn</t>
  </si>
  <si>
    <t>Đạt</t>
  </si>
  <si>
    <t>Nguyễn Ngọc</t>
  </si>
  <si>
    <t>Đính</t>
  </si>
  <si>
    <t>Nguyễn Lê</t>
  </si>
  <si>
    <t>Đức</t>
  </si>
  <si>
    <t>Lê Dư Giáp</t>
  </si>
  <si>
    <t>Ngô Thanh</t>
  </si>
  <si>
    <t>Hiệp</t>
  </si>
  <si>
    <t>Nguyễn Hữu</t>
  </si>
  <si>
    <t>Huân</t>
  </si>
  <si>
    <t>Đinh Gia</t>
  </si>
  <si>
    <t>Huy</t>
  </si>
  <si>
    <t>Nguyễn Quốc</t>
  </si>
  <si>
    <t>Hưng</t>
  </si>
  <si>
    <t>Lê Bá</t>
  </si>
  <si>
    <t>Khải</t>
  </si>
  <si>
    <t>Đỗ Quốc</t>
  </si>
  <si>
    <t>Khánh</t>
  </si>
  <si>
    <t>Lương Ngọc Minh</t>
  </si>
  <si>
    <t>Khuê</t>
  </si>
  <si>
    <t>Nguyễn Hoài</t>
  </si>
  <si>
    <t>Lộc</t>
  </si>
  <si>
    <t>Nguyễn Phước</t>
  </si>
  <si>
    <t>Lợi</t>
  </si>
  <si>
    <t>Nguyễn Hoàng Khôi</t>
  </si>
  <si>
    <t>Nguyên</t>
  </si>
  <si>
    <t>Nguyễn Hồng</t>
  </si>
  <si>
    <t>Nhi</t>
  </si>
  <si>
    <t>Nguyễn Thanh</t>
  </si>
  <si>
    <t>Phát</t>
  </si>
  <si>
    <t>Lý Ngọc</t>
  </si>
  <si>
    <t>Đặng Duy</t>
  </si>
  <si>
    <t>Huỳnh Tuấn</t>
  </si>
  <si>
    <t>Thanh</t>
  </si>
  <si>
    <t>Phạm Thanh</t>
  </si>
  <si>
    <t>Nguyễn Trần Công Đức</t>
  </si>
  <si>
    <t>Thủy</t>
  </si>
  <si>
    <t>Trần Ngọc Thảo</t>
  </si>
  <si>
    <t>Tiên</t>
  </si>
  <si>
    <t>Lê Đức</t>
  </si>
  <si>
    <t>Trí</t>
  </si>
  <si>
    <t>Kiều Minh</t>
  </si>
  <si>
    <t>Tuyển</t>
  </si>
  <si>
    <t>Nguyễn Mạnh</t>
  </si>
  <si>
    <t>Cao Chấn</t>
  </si>
  <si>
    <t>Vương</t>
  </si>
  <si>
    <t>Lưu Trường</t>
  </si>
  <si>
    <t>An</t>
  </si>
  <si>
    <t>DCT1202</t>
  </si>
  <si>
    <t>Lã Trần Minh</t>
  </si>
  <si>
    <t>Anh</t>
  </si>
  <si>
    <t>Trương Tiến</t>
  </si>
  <si>
    <t>Lữ Nhựt</t>
  </si>
  <si>
    <t>Mai Văn</t>
  </si>
  <si>
    <t>Huỳnh Phan Hữu</t>
  </si>
  <si>
    <t>Trần Vĩnh Tấn</t>
  </si>
  <si>
    <t>Nguyễn Hiếu</t>
  </si>
  <si>
    <t>Đông</t>
  </si>
  <si>
    <t>Nguyễn Thị Hồng</t>
  </si>
  <si>
    <t>Gấm</t>
  </si>
  <si>
    <t>Hải</t>
  </si>
  <si>
    <t>Phan Nhựt</t>
  </si>
  <si>
    <t>Hoàng Huỳnh Trung</t>
  </si>
  <si>
    <t>Hiếu</t>
  </si>
  <si>
    <t>Ngô Minh</t>
  </si>
  <si>
    <t>Hoàng</t>
  </si>
  <si>
    <t>Huỳnh Phan Quốc</t>
  </si>
  <si>
    <t>Phạm Phú</t>
  </si>
  <si>
    <t>Lương Diệu</t>
  </si>
  <si>
    <t>Kiệt</t>
  </si>
  <si>
    <t>Nguyễn Trương Tấn</t>
  </si>
  <si>
    <t>Trần Phú</t>
  </si>
  <si>
    <t>Luân</t>
  </si>
  <si>
    <t>Nguyễn Thành</t>
  </si>
  <si>
    <t>Nguyễn Trọng</t>
  </si>
  <si>
    <t>Võ Dũng</t>
  </si>
  <si>
    <t>Đặng Gia</t>
  </si>
  <si>
    <t>Phú</t>
  </si>
  <si>
    <t>Hoàng Triệu Minh</t>
  </si>
  <si>
    <t>Trần Ngọc</t>
  </si>
  <si>
    <t>Nguyễn Bảo</t>
  </si>
  <si>
    <t>Nguyễn Trí</t>
  </si>
  <si>
    <t>Trần Văn</t>
  </si>
  <si>
    <t>Châu Phú</t>
  </si>
  <si>
    <t>Phạm Vũ</t>
  </si>
  <si>
    <t>Thoại</t>
  </si>
  <si>
    <t>Phạm Anh</t>
  </si>
  <si>
    <t>Nguyễn Minh</t>
  </si>
  <si>
    <t>Trần Trọng</t>
  </si>
  <si>
    <t>Phùng Tùng</t>
  </si>
  <si>
    <t>Uy</t>
  </si>
  <si>
    <t>Lê Ngọc</t>
  </si>
  <si>
    <t>Lý Học</t>
  </si>
  <si>
    <t>Lê Khắc</t>
  </si>
  <si>
    <t>Vượng</t>
  </si>
  <si>
    <t>Lê Tuấn</t>
  </si>
  <si>
    <t>DCT1203</t>
  </si>
  <si>
    <t>Đặng Tuấn</t>
  </si>
  <si>
    <t>Chương</t>
  </si>
  <si>
    <t>Phan Mỹ</t>
  </si>
  <si>
    <t>Dung</t>
  </si>
  <si>
    <t>Nguyễn Hải</t>
  </si>
  <si>
    <t>Trương Chấn</t>
  </si>
  <si>
    <t>Võ Anh</t>
  </si>
  <si>
    <t>Nguyễn Việt</t>
  </si>
  <si>
    <t>Nguyễn Hà Phi</t>
  </si>
  <si>
    <t>Hùng</t>
  </si>
  <si>
    <t>Võ Ngọc</t>
  </si>
  <si>
    <t>Phạm Văn</t>
  </si>
  <si>
    <t>Huỳnh Nguyễn Bảo</t>
  </si>
  <si>
    <t>Khang</t>
  </si>
  <si>
    <t>Nguyễn Bình</t>
  </si>
  <si>
    <t>Minh</t>
  </si>
  <si>
    <t>Trương Đức</t>
  </si>
  <si>
    <t>Nguyễn Đức</t>
  </si>
  <si>
    <t>Nhâm</t>
  </si>
  <si>
    <t>Nguyễn Quang</t>
  </si>
  <si>
    <t>Nhật</t>
  </si>
  <si>
    <t>Võ Lê Trường</t>
  </si>
  <si>
    <t>Phan Mạnh</t>
  </si>
  <si>
    <t>Nguyễn Thiên</t>
  </si>
  <si>
    <t>Huỳnh Minh</t>
  </si>
  <si>
    <t>Phạm Thị Minh</t>
  </si>
  <si>
    <t>Trần Đình</t>
  </si>
  <si>
    <t>Nguyễn Đăng</t>
  </si>
  <si>
    <t>DCT1204</t>
  </si>
  <si>
    <t>Phạm Quốc</t>
  </si>
  <si>
    <t>Nguyễn Võ Quốc</t>
  </si>
  <si>
    <t>Lê Thành</t>
  </si>
  <si>
    <t>Trương Tấn</t>
  </si>
  <si>
    <t>Đồng</t>
  </si>
  <si>
    <t>Nguyễn Tài</t>
  </si>
  <si>
    <t>Trần Trung</t>
  </si>
  <si>
    <t>Võ Quốc</t>
  </si>
  <si>
    <t>Phan Diễm</t>
  </si>
  <si>
    <t>Hương</t>
  </si>
  <si>
    <t>Nguyễn Lê Đăng</t>
  </si>
  <si>
    <t>Khoa</t>
  </si>
  <si>
    <t>Khương</t>
  </si>
  <si>
    <t>Phan Thị Thùy</t>
  </si>
  <si>
    <t>Lực</t>
  </si>
  <si>
    <t>Quan Văn</t>
  </si>
  <si>
    <t>Mạnh</t>
  </si>
  <si>
    <t>Trần Quốc</t>
  </si>
  <si>
    <t>Bùi Minh</t>
  </si>
  <si>
    <t>Ngọc</t>
  </si>
  <si>
    <t>Ôn Hà Uyển</t>
  </si>
  <si>
    <t>Trang Thanh</t>
  </si>
  <si>
    <t>Lê Anh</t>
  </si>
  <si>
    <t>Lê Thị Trúc</t>
  </si>
  <si>
    <t>Quyên</t>
  </si>
  <si>
    <t>Hồ Tú</t>
  </si>
  <si>
    <t>Tài</t>
  </si>
  <si>
    <t>Phan Hoàng Nhật</t>
  </si>
  <si>
    <t>Bùi Mạnh</t>
  </si>
  <si>
    <t>Thành</t>
  </si>
  <si>
    <t>Võ Thiện</t>
  </si>
  <si>
    <t>Thi</t>
  </si>
  <si>
    <t>Lương Chi</t>
  </si>
  <si>
    <t>Thông</t>
  </si>
  <si>
    <t>Tú</t>
  </si>
  <si>
    <t>Võ Kim</t>
  </si>
  <si>
    <t>Uyên</t>
  </si>
  <si>
    <t>Đinh Hoàng</t>
  </si>
  <si>
    <t>Vinh</t>
  </si>
  <si>
    <t>Nguyễn Huỳnh Trâm</t>
  </si>
  <si>
    <t>DCT1205</t>
  </si>
  <si>
    <t>Thái</t>
  </si>
  <si>
    <t>Đặng Duy Thành</t>
  </si>
  <si>
    <t>Công</t>
  </si>
  <si>
    <t>Nguyễn Văn</t>
  </si>
  <si>
    <t>Dũng</t>
  </si>
  <si>
    <t>Nguyễn Khắc</t>
  </si>
  <si>
    <t>Lý Thành</t>
  </si>
  <si>
    <t>Vi Đào Tiến</t>
  </si>
  <si>
    <t>Nguyễn Thị Thu</t>
  </si>
  <si>
    <t>Thái Đình</t>
  </si>
  <si>
    <t>Hữu</t>
  </si>
  <si>
    <t>Phạm Đăng</t>
  </si>
  <si>
    <t>Nguyễn Tuấn</t>
  </si>
  <si>
    <t>Nguyễn Tự</t>
  </si>
  <si>
    <t>Mẫn</t>
  </si>
  <si>
    <t>Nhâm Chí</t>
  </si>
  <si>
    <t>Lưu Khiết</t>
  </si>
  <si>
    <t>Nhân</t>
  </si>
  <si>
    <t>Bùi Thị Yến</t>
  </si>
  <si>
    <t>Giang Chấn</t>
  </si>
  <si>
    <t>Phong</t>
  </si>
  <si>
    <t>Trịnh Hoàng</t>
  </si>
  <si>
    <t>Lê Đặng Tấn</t>
  </si>
  <si>
    <t>Trần Kim</t>
  </si>
  <si>
    <t>Quang</t>
  </si>
  <si>
    <t>Lê Bảo</t>
  </si>
  <si>
    <t>Võ Minh</t>
  </si>
  <si>
    <t>Tấn</t>
  </si>
  <si>
    <t>Mạch Hạo</t>
  </si>
  <si>
    <t>Nguyễn Duy</t>
  </si>
  <si>
    <t>Thủy Ngọc Mai</t>
  </si>
  <si>
    <t>Thy</t>
  </si>
  <si>
    <t>Vũ Minh</t>
  </si>
  <si>
    <t>Đậu Thị Thùy</t>
  </si>
  <si>
    <t>Trang</t>
  </si>
  <si>
    <t>Tạ Hà Anh</t>
  </si>
  <si>
    <t>Văn</t>
  </si>
  <si>
    <t>Huỳnh</t>
  </si>
  <si>
    <t>Xiêm</t>
  </si>
  <si>
    <t>Thái Tuấn</t>
  </si>
  <si>
    <t>DCT1206</t>
  </si>
  <si>
    <t>Nguyễn Chí</t>
  </si>
  <si>
    <t>Võ Hoàng</t>
  </si>
  <si>
    <t>Đại</t>
  </si>
  <si>
    <t>Nguyễn Bùi Thiên</t>
  </si>
  <si>
    <t>Hoàng Tuấn</t>
  </si>
  <si>
    <t>Hoàng Văn</t>
  </si>
  <si>
    <t>Hậu</t>
  </si>
  <si>
    <t>Đào Văn</t>
  </si>
  <si>
    <t>Hoạt</t>
  </si>
  <si>
    <t>Tạ Gia</t>
  </si>
  <si>
    <t>Lý Chí</t>
  </si>
  <si>
    <t>Kha</t>
  </si>
  <si>
    <t>Ngô Kiều</t>
  </si>
  <si>
    <t>Lam</t>
  </si>
  <si>
    <t>Long</t>
  </si>
  <si>
    <t>Trần Nguyên</t>
  </si>
  <si>
    <t>Hoàng Bình</t>
  </si>
  <si>
    <t>Tsan Quang</t>
  </si>
  <si>
    <t>Huỳnh Lê Thanh</t>
  </si>
  <si>
    <t>Nga</t>
  </si>
  <si>
    <t>Châu Nguyễn Mỹ</t>
  </si>
  <si>
    <t>Phạm Thành</t>
  </si>
  <si>
    <t>Đào Thị</t>
  </si>
  <si>
    <t>Dương Kiến</t>
  </si>
  <si>
    <t>Nông</t>
  </si>
  <si>
    <t>Trần Thiện</t>
  </si>
  <si>
    <t>Bùi Công</t>
  </si>
  <si>
    <t>Nguyễn Trung</t>
  </si>
  <si>
    <t>Nguyễn Đình</t>
  </si>
  <si>
    <t>Đinh Thanh</t>
  </si>
  <si>
    <t>Lê Trung</t>
  </si>
  <si>
    <t>Tín</t>
  </si>
  <si>
    <t>Nguyễn Thị Thùy</t>
  </si>
  <si>
    <t>Đào Thị Ngọc</t>
  </si>
  <si>
    <t>Trinh</t>
  </si>
  <si>
    <t>Võ Hoàng Bữu</t>
  </si>
  <si>
    <t>Trung</t>
  </si>
  <si>
    <t>Đỗ Ngọc Lương</t>
  </si>
  <si>
    <t>Vũ Đình</t>
  </si>
  <si>
    <t>Nguyễn Trương Thúy</t>
  </si>
  <si>
    <t>Vân</t>
  </si>
  <si>
    <t>Phạm Quang</t>
  </si>
  <si>
    <t>Đặng Huỳnh Như</t>
  </si>
  <si>
    <t>Y</t>
  </si>
  <si>
    <t>Nguyễn Triều</t>
  </si>
  <si>
    <t>DCT1207</t>
  </si>
  <si>
    <t>Trần Gia</t>
  </si>
  <si>
    <t>Mai Ngọc</t>
  </si>
  <si>
    <t>Cảnh</t>
  </si>
  <si>
    <t>Trương Văn</t>
  </si>
  <si>
    <t>Đỗ Thanh</t>
  </si>
  <si>
    <t>Đỗ Tô Thảo</t>
  </si>
  <si>
    <t>Duyên</t>
  </si>
  <si>
    <t>Vũ Văn</t>
  </si>
  <si>
    <t>Phạm Hải</t>
  </si>
  <si>
    <t>Đăng</t>
  </si>
  <si>
    <t>Lê Xuân</t>
  </si>
  <si>
    <t>Hồ Viết Nam</t>
  </si>
  <si>
    <t>Dương Trung</t>
  </si>
  <si>
    <t>Hòa</t>
  </si>
  <si>
    <t>Huỳnh Phúc</t>
  </si>
  <si>
    <t>Hội</t>
  </si>
  <si>
    <t>Trần Công</t>
  </si>
  <si>
    <t>Lý Kiến</t>
  </si>
  <si>
    <t>Vũ Đoàn</t>
  </si>
  <si>
    <t>Phan Trung</t>
  </si>
  <si>
    <t>Kiên</t>
  </si>
  <si>
    <t>Lâm</t>
  </si>
  <si>
    <t>Trịnh Cao</t>
  </si>
  <si>
    <t>Lương</t>
  </si>
  <si>
    <t>Hồ Nhật</t>
  </si>
  <si>
    <t>Lê Kim</t>
  </si>
  <si>
    <t>Ngân</t>
  </si>
  <si>
    <t>Đào Phúc</t>
  </si>
  <si>
    <t>Phan Thành</t>
  </si>
  <si>
    <t>Hạ Thị</t>
  </si>
  <si>
    <t>Nguyễn Võ Anh</t>
  </si>
  <si>
    <t>Pha</t>
  </si>
  <si>
    <t>Phan Thị Kim</t>
  </si>
  <si>
    <t>Phụng</t>
  </si>
  <si>
    <t>Nguyễn Văn Tấn</t>
  </si>
  <si>
    <t>Thiều Anh</t>
  </si>
  <si>
    <t>Sang</t>
  </si>
  <si>
    <t>Huỳnh Đức</t>
  </si>
  <si>
    <t>Tâm</t>
  </si>
  <si>
    <t>Huỳnh Công Minh</t>
  </si>
  <si>
    <t>Ngô Văn</t>
  </si>
  <si>
    <t>Nguyễn Ngọc Băng</t>
  </si>
  <si>
    <t>Huỳnh Tú</t>
  </si>
  <si>
    <t>Dương Thanh</t>
  </si>
  <si>
    <t>Tùng</t>
  </si>
  <si>
    <t>Trần Thế</t>
  </si>
  <si>
    <t>Lâm Tú</t>
  </si>
  <si>
    <t>Trương Hồ</t>
  </si>
  <si>
    <t>DCT1208</t>
  </si>
  <si>
    <t>Hồ Sĩ</t>
  </si>
  <si>
    <t>Bang</t>
  </si>
  <si>
    <t>Đỗ Trịnh Mỹ</t>
  </si>
  <si>
    <t>Lý Gia</t>
  </si>
  <si>
    <t>Đào</t>
  </si>
  <si>
    <t>Nguyễn Cảnh</t>
  </si>
  <si>
    <t>Lại Quang</t>
  </si>
  <si>
    <t>Hiền</t>
  </si>
  <si>
    <t>Phan Thái</t>
  </si>
  <si>
    <t>Lữ Ngọc</t>
  </si>
  <si>
    <t>Hộp</t>
  </si>
  <si>
    <t>Huỳnh Diệu</t>
  </si>
  <si>
    <t>Nguyễn Tuấn Anh</t>
  </si>
  <si>
    <t>Khanh</t>
  </si>
  <si>
    <t>Nguyễn Hữu Minh</t>
  </si>
  <si>
    <t>Khôi</t>
  </si>
  <si>
    <t>Vũ Trung</t>
  </si>
  <si>
    <t>Trương Gia</t>
  </si>
  <si>
    <t>Lập</t>
  </si>
  <si>
    <t>Trần Thị Hạ</t>
  </si>
  <si>
    <t>Võ Trần Tấn</t>
  </si>
  <si>
    <t>Huỳnh Trọng</t>
  </si>
  <si>
    <t>Lâm Yến</t>
  </si>
  <si>
    <t>Chương Vĩnh</t>
  </si>
  <si>
    <t>Triệu Khánh</t>
  </si>
  <si>
    <t>Phạm Minh</t>
  </si>
  <si>
    <t>Siêu</t>
  </si>
  <si>
    <t>Lê Trần Minh</t>
  </si>
  <si>
    <t>Lê Quốc</t>
  </si>
  <si>
    <t>Trần Vũ Ngọc</t>
  </si>
  <si>
    <t>Nguyễn Lê Quốc</t>
  </si>
  <si>
    <t>Trực Gia Minh</t>
  </si>
  <si>
    <t>Thuận</t>
  </si>
  <si>
    <t>Phạm Lê Huyền</t>
  </si>
  <si>
    <t>Trương Thị Mai</t>
  </si>
  <si>
    <t>Lê Quang</t>
  </si>
  <si>
    <t>Lâm Kha</t>
  </si>
  <si>
    <t>Lê Thái</t>
  </si>
  <si>
    <t>Vi</t>
  </si>
  <si>
    <t>Vũ Nguyễn Quang</t>
  </si>
  <si>
    <t>Phạm Thị Thảo</t>
  </si>
  <si>
    <t>DCT1209</t>
  </si>
  <si>
    <t>Phạm Trần Mỹ</t>
  </si>
  <si>
    <t>Phạm Triều</t>
  </si>
  <si>
    <t>Điền</t>
  </si>
  <si>
    <t>Phan Văn</t>
  </si>
  <si>
    <t>Hoàn</t>
  </si>
  <si>
    <t>Mai Hòa</t>
  </si>
  <si>
    <t>Hợp</t>
  </si>
  <si>
    <t>Châu Thế Gia</t>
  </si>
  <si>
    <t>Phan Ngọc</t>
  </si>
  <si>
    <t>Hồ Văn</t>
  </si>
  <si>
    <t>Bùi Tuấn</t>
  </si>
  <si>
    <t>Trịnh Quang</t>
  </si>
  <si>
    <t>Đoàn Thành</t>
  </si>
  <si>
    <t>Võ Thị</t>
  </si>
  <si>
    <t>My</t>
  </si>
  <si>
    <t>Ngô Tiểu</t>
  </si>
  <si>
    <t>Dương Tấn</t>
  </si>
  <si>
    <t>Nguyễn Thế</t>
  </si>
  <si>
    <t>Phước</t>
  </si>
  <si>
    <t>Võ Đăng</t>
  </si>
  <si>
    <t>Trịnh Minh</t>
  </si>
  <si>
    <t>Trịnh Hùng</t>
  </si>
  <si>
    <t>Trịnh Phú</t>
  </si>
  <si>
    <t>Nguyễn Phúc</t>
  </si>
  <si>
    <t>Nguyễn Thị Phương</t>
  </si>
  <si>
    <t>Thùy</t>
  </si>
  <si>
    <t>Nguyễn Hà</t>
  </si>
  <si>
    <t>Lưu Gia</t>
  </si>
  <si>
    <t>Tính</t>
  </si>
  <si>
    <t>Đinh Thị Lan</t>
  </si>
  <si>
    <t>Nguyễn Hửu</t>
  </si>
  <si>
    <t>Trọng</t>
  </si>
  <si>
    <t>Nguyễn Hoàng Giang</t>
  </si>
  <si>
    <t>Nhữ Văn</t>
  </si>
  <si>
    <t>Tuyền</t>
  </si>
  <si>
    <t>Hà Quốc</t>
  </si>
  <si>
    <t>Vĩ</t>
  </si>
  <si>
    <t>Nguyễn Phúc Thịnh</t>
  </si>
  <si>
    <t>DCT120C1</t>
  </si>
  <si>
    <t>Lư Thuận</t>
  </si>
  <si>
    <t>Phan Nhật</t>
  </si>
  <si>
    <t>Cao Quốc</t>
  </si>
  <si>
    <t>Ân</t>
  </si>
  <si>
    <t>Nguyễn Trúc</t>
  </si>
  <si>
    <t>Bình</t>
  </si>
  <si>
    <t>Trịnh Thành</t>
  </si>
  <si>
    <t>Đào Ngọc</t>
  </si>
  <si>
    <t>Lê Quách</t>
  </si>
  <si>
    <t>Tạ Linh</t>
  </si>
  <si>
    <t>Nguyễn Trường</t>
  </si>
  <si>
    <t>Giang</t>
  </si>
  <si>
    <t>Chu Phước</t>
  </si>
  <si>
    <t>Nguyễn</t>
  </si>
  <si>
    <t>Trần Nguyễn Ngọc Minh</t>
  </si>
  <si>
    <t>Thiệu</t>
  </si>
  <si>
    <t>Nguyễn Khánh</t>
  </si>
  <si>
    <t>DCT120C2</t>
  </si>
  <si>
    <t>Nguyễn Đình Hoàng</t>
  </si>
  <si>
    <t>Trần Tuấn</t>
  </si>
  <si>
    <t>Hà Nguyễn Anh</t>
  </si>
  <si>
    <t>Trần Quý</t>
  </si>
  <si>
    <t>Nguyễn Tam</t>
  </si>
  <si>
    <t>Trương Hoàng</t>
  </si>
  <si>
    <t>Trần Tường</t>
  </si>
  <si>
    <t>Lý Ái</t>
  </si>
  <si>
    <t>Châu Nguyễn Thảo</t>
  </si>
  <si>
    <t>Nguyễn Hồ Khánh</t>
  </si>
  <si>
    <t>Như</t>
  </si>
  <si>
    <t>Lào Phương</t>
  </si>
  <si>
    <t>Lê Hoàng</t>
  </si>
  <si>
    <t>Nhựt</t>
  </si>
  <si>
    <t>Nguyễn Gia Tấn</t>
  </si>
  <si>
    <t>Phan Lê Hoài</t>
  </si>
  <si>
    <t>Tô Quốc</t>
  </si>
  <si>
    <t>Phạm Hoàng</t>
  </si>
  <si>
    <t>DCT120C3</t>
  </si>
  <si>
    <t>Trần Thanh</t>
  </si>
  <si>
    <t>Lê Hương</t>
  </si>
  <si>
    <t>Biện Huang Kim</t>
  </si>
  <si>
    <t>Đặng Văn Đại</t>
  </si>
  <si>
    <t>Nguyễn Tấn</t>
  </si>
  <si>
    <t>Thảo</t>
  </si>
  <si>
    <t>Hoàng Đình</t>
  </si>
  <si>
    <t>Nguyễn Cao</t>
  </si>
  <si>
    <t>Phạm Diễm Bích</t>
  </si>
  <si>
    <t>Trân</t>
  </si>
  <si>
    <t>Bùi Thanh</t>
  </si>
  <si>
    <t>Đặng Anh</t>
  </si>
  <si>
    <t>Đặng Minh</t>
  </si>
  <si>
    <t>Vũ Thị Thanh</t>
  </si>
  <si>
    <t>Tô Anh</t>
  </si>
  <si>
    <t>La Quốc</t>
  </si>
  <si>
    <t xml:space="preserve">Trần Quốc </t>
  </si>
  <si>
    <t>DCT1211</t>
  </si>
  <si>
    <t xml:space="preserve">Huỳnh Gia </t>
  </si>
  <si>
    <t xml:space="preserve">Nguyễn Trọng </t>
  </si>
  <si>
    <t>Chiến</t>
  </si>
  <si>
    <t xml:space="preserve">Trần Đức </t>
  </si>
  <si>
    <t>Cường</t>
  </si>
  <si>
    <t xml:space="preserve">Nguyễn Tiến </t>
  </si>
  <si>
    <t xml:space="preserve">Nguyễn Lê Bảo </t>
  </si>
  <si>
    <t xml:space="preserve">Lê Ngọc </t>
  </si>
  <si>
    <t xml:space="preserve">Nguyễn Zi </t>
  </si>
  <si>
    <t>Đan</t>
  </si>
  <si>
    <t xml:space="preserve">Nguyễn Vũ Tiến </t>
  </si>
  <si>
    <t xml:space="preserve">Huỳnh Lâm </t>
  </si>
  <si>
    <t>Giàu</t>
  </si>
  <si>
    <t xml:space="preserve">Trịnh Văn </t>
  </si>
  <si>
    <t xml:space="preserve">Trần Trọng </t>
  </si>
  <si>
    <t xml:space="preserve">Lê Long </t>
  </si>
  <si>
    <t>Lê Nguyễn Thanh</t>
  </si>
  <si>
    <t>Cao Nguyễn Đức</t>
  </si>
  <si>
    <t xml:space="preserve">Lê Duy </t>
  </si>
  <si>
    <t xml:space="preserve">Nguyễn Anh </t>
  </si>
  <si>
    <t xml:space="preserve">Hoàng Bảo </t>
  </si>
  <si>
    <t xml:space="preserve">Lê Chí </t>
  </si>
  <si>
    <t xml:space="preserve">Lê Hoài </t>
  </si>
  <si>
    <t xml:space="preserve">Nguyễn Trung </t>
  </si>
  <si>
    <t xml:space="preserve">Đặng Lê Tâm </t>
  </si>
  <si>
    <t xml:space="preserve">Huỳnh Anh </t>
  </si>
  <si>
    <t>Quốc</t>
  </si>
  <si>
    <t xml:space="preserve">Trương Công Nhật </t>
  </si>
  <si>
    <t>Thuần</t>
  </si>
  <si>
    <t xml:space="preserve">Nguyễn Thị Anh </t>
  </si>
  <si>
    <t xml:space="preserve">Đinh Hoàng </t>
  </si>
  <si>
    <t xml:space="preserve">Nguyễn Đặng Vũ </t>
  </si>
  <si>
    <t xml:space="preserve">Võ Hồ Ngọc </t>
  </si>
  <si>
    <t>Trâm</t>
  </si>
  <si>
    <t xml:space="preserve">Huỳnh Ngọc </t>
  </si>
  <si>
    <t>Triều</t>
  </si>
  <si>
    <t xml:space="preserve">Trương Nguyễn Quốc </t>
  </si>
  <si>
    <t xml:space="preserve">Lý Văn </t>
  </si>
  <si>
    <t>Trưởng</t>
  </si>
  <si>
    <t xml:space="preserve">Lương Minh Thế </t>
  </si>
  <si>
    <t xml:space="preserve">Võ Hoàng Thanh </t>
  </si>
  <si>
    <t>DCT1212</t>
  </si>
  <si>
    <t xml:space="preserve">Đinh Ngọc </t>
  </si>
  <si>
    <t xml:space="preserve">Phan Duy </t>
  </si>
  <si>
    <t>Cửu</t>
  </si>
  <si>
    <t xml:space="preserve">Nguyễn Trí </t>
  </si>
  <si>
    <t xml:space="preserve">Tăng Hồng Nguyên </t>
  </si>
  <si>
    <t>Đán</t>
  </si>
  <si>
    <t xml:space="preserve">Phạm Tấn </t>
  </si>
  <si>
    <t xml:space="preserve">Nguyễn Công </t>
  </si>
  <si>
    <t xml:space="preserve">Nguyễn Quang </t>
  </si>
  <si>
    <t xml:space="preserve">Hoàng Nhật </t>
  </si>
  <si>
    <t xml:space="preserve">Trương Đại </t>
  </si>
  <si>
    <t xml:space="preserve">Trần Văn </t>
  </si>
  <si>
    <t xml:space="preserve">Lưu Văn </t>
  </si>
  <si>
    <t xml:space="preserve">Tất Anh </t>
  </si>
  <si>
    <t xml:space="preserve">Đặng Lê Anh </t>
  </si>
  <si>
    <t xml:space="preserve">Nguyễn Việt </t>
  </si>
  <si>
    <t xml:space="preserve">Lý Hoàng </t>
  </si>
  <si>
    <t xml:space="preserve">Hoàng Sỹ </t>
  </si>
  <si>
    <t>Khiêm</t>
  </si>
  <si>
    <t xml:space="preserve">Nguyễn Đăng </t>
  </si>
  <si>
    <t xml:space="preserve">Nguyễn Vủ Quốc </t>
  </si>
  <si>
    <t xml:space="preserve">Huỳnh Thanh </t>
  </si>
  <si>
    <t xml:space="preserve">Nguyễn Hoàng </t>
  </si>
  <si>
    <t xml:space="preserve">Nguyễn Thanh </t>
  </si>
  <si>
    <t xml:space="preserve">Trần Công </t>
  </si>
  <si>
    <t xml:space="preserve">Trần Thụy Ái </t>
  </si>
  <si>
    <t xml:space="preserve">Nguyễn Hữu </t>
  </si>
  <si>
    <t>Ninh</t>
  </si>
  <si>
    <t>Lương Gia</t>
  </si>
  <si>
    <t xml:space="preserve">Đường Hồ Minh </t>
  </si>
  <si>
    <t>Sĩ</t>
  </si>
  <si>
    <t xml:space="preserve">Bùi Thành </t>
  </si>
  <si>
    <t xml:space="preserve">Phạm Văn </t>
  </si>
  <si>
    <t xml:space="preserve">Lê Minh </t>
  </si>
  <si>
    <t xml:space="preserve">Trương Hoàng </t>
  </si>
  <si>
    <t xml:space="preserve">Phan Thị Anh </t>
  </si>
  <si>
    <t xml:space="preserve">Trần Trung </t>
  </si>
  <si>
    <t>Tiền</t>
  </si>
  <si>
    <t xml:space="preserve">Vũ Đức </t>
  </si>
  <si>
    <t>Tình</t>
  </si>
  <si>
    <t xml:space="preserve">Nguyễn Quốc </t>
  </si>
  <si>
    <t xml:space="preserve">Nguyễn Tấn Gia </t>
  </si>
  <si>
    <t xml:space="preserve">Hà Nguyễn Yến </t>
  </si>
  <si>
    <t>Vy</t>
  </si>
  <si>
    <t xml:space="preserve">Dương Quốc </t>
  </si>
  <si>
    <t>DCT1213</t>
  </si>
  <si>
    <t xml:space="preserve">Lê Viết </t>
  </si>
  <si>
    <t xml:space="preserve">Bùi Võ Tiến </t>
  </si>
  <si>
    <t xml:space="preserve">Trần Hải </t>
  </si>
  <si>
    <t xml:space="preserve">Đặng Vi Hoàng </t>
  </si>
  <si>
    <t xml:space="preserve">Phùng Văn </t>
  </si>
  <si>
    <t xml:space="preserve">Nguyễn Huỳnh Tuấn </t>
  </si>
  <si>
    <t xml:space="preserve">Lữ Vũ </t>
  </si>
  <si>
    <t>Hiểu</t>
  </si>
  <si>
    <t xml:space="preserve">Nguyễn Huy </t>
  </si>
  <si>
    <t xml:space="preserve">Đinh Ngô Nhựt </t>
  </si>
  <si>
    <t xml:space="preserve">Trần Gia </t>
  </si>
  <si>
    <t xml:space="preserve">Lê Trịnh Thiên </t>
  </si>
  <si>
    <t xml:space="preserve">Nguyễn Nhật </t>
  </si>
  <si>
    <t xml:space="preserve">Lê Trung </t>
  </si>
  <si>
    <t>Huỳnh Ngọc Diễm</t>
  </si>
  <si>
    <t xml:space="preserve">Nguyễn Hoàng Hải </t>
  </si>
  <si>
    <t xml:space="preserve">Trần Khôi </t>
  </si>
  <si>
    <t xml:space="preserve">Nguyễn Ngọc Thanh </t>
  </si>
  <si>
    <t xml:space="preserve">Bùi Lê Bích </t>
  </si>
  <si>
    <t>Nhung</t>
  </si>
  <si>
    <t xml:space="preserve">Nguyễn Văn </t>
  </si>
  <si>
    <t xml:space="preserve">Trần Như Phú </t>
  </si>
  <si>
    <t>Lâm Nguyễn Hồng</t>
  </si>
  <si>
    <t xml:space="preserve">Bùi Ngọc </t>
  </si>
  <si>
    <t>Thức</t>
  </si>
  <si>
    <t xml:space="preserve">Phan Huỳnh Minh </t>
  </si>
  <si>
    <t xml:space="preserve">Lê Huy </t>
  </si>
  <si>
    <t xml:space="preserve">Võ Thanh </t>
  </si>
  <si>
    <t xml:space="preserve">Hồ Lâm </t>
  </si>
  <si>
    <t xml:space="preserve">Nguyễn Yến </t>
  </si>
  <si>
    <t xml:space="preserve">Đinh Hữu </t>
  </si>
  <si>
    <t>DCT1214</t>
  </si>
  <si>
    <t xml:space="preserve">Nguyễn Hữu Quốc </t>
  </si>
  <si>
    <t xml:space="preserve">Phan </t>
  </si>
  <si>
    <t xml:space="preserve">Huỳnh Tuấn </t>
  </si>
  <si>
    <t xml:space="preserve">Trần Vĩ </t>
  </si>
  <si>
    <t>Phan Lê</t>
  </si>
  <si>
    <t xml:space="preserve">Hồ Đông </t>
  </si>
  <si>
    <t xml:space="preserve">Nguyễn Minh </t>
  </si>
  <si>
    <t xml:space="preserve">Nguyễn Trấn </t>
  </si>
  <si>
    <t xml:space="preserve">Đặng Đăng </t>
  </si>
  <si>
    <t xml:space="preserve">Trần Đăng </t>
  </si>
  <si>
    <t xml:space="preserve">Đặng Tuấn </t>
  </si>
  <si>
    <t xml:space="preserve">Trần Quang </t>
  </si>
  <si>
    <t xml:space="preserve">Võ Xuân </t>
  </si>
  <si>
    <t>Mai</t>
  </si>
  <si>
    <t xml:space="preserve">Ngô Nguyễn Mai </t>
  </si>
  <si>
    <t>Nghi</t>
  </si>
  <si>
    <t xml:space="preserve">Vũ Hoàng </t>
  </si>
  <si>
    <t xml:space="preserve">Kim Hỷ </t>
  </si>
  <si>
    <t xml:space="preserve">Lê Quan </t>
  </si>
  <si>
    <t xml:space="preserve">Lý Thiên </t>
  </si>
  <si>
    <t xml:space="preserve">Trần Nhật </t>
  </si>
  <si>
    <t>Sinh</t>
  </si>
  <si>
    <t xml:space="preserve">Lê Tấn </t>
  </si>
  <si>
    <t xml:space="preserve">Hứa Minh </t>
  </si>
  <si>
    <t xml:space="preserve">Dương Trần Minh </t>
  </si>
  <si>
    <t xml:space="preserve">Võ Lê Kim </t>
  </si>
  <si>
    <t>Tiễn</t>
  </si>
  <si>
    <t xml:space="preserve">Hồ Sĩ </t>
  </si>
  <si>
    <t>Tịnh</t>
  </si>
  <si>
    <t xml:space="preserve">Trần Bảo </t>
  </si>
  <si>
    <t xml:space="preserve">Lê Bửu </t>
  </si>
  <si>
    <t xml:space="preserve">Hoàng Vũ Thanh </t>
  </si>
  <si>
    <t xml:space="preserve">Phạm Thị Cẩm </t>
  </si>
  <si>
    <t xml:space="preserve">Vũ Quang </t>
  </si>
  <si>
    <t xml:space="preserve">Huỳnh Dương Thái </t>
  </si>
  <si>
    <t>DCT1215</t>
  </si>
  <si>
    <t xml:space="preserve">Bùi Hồng </t>
  </si>
  <si>
    <t xml:space="preserve">Nguyễn Đình </t>
  </si>
  <si>
    <t>Cao</t>
  </si>
  <si>
    <t xml:space="preserve">Trần Xuân </t>
  </si>
  <si>
    <t xml:space="preserve">Trần Khánh </t>
  </si>
  <si>
    <t xml:space="preserve">Mai Thành </t>
  </si>
  <si>
    <t xml:space="preserve">Ngô Quốc </t>
  </si>
  <si>
    <t xml:space="preserve">Phạm Minh </t>
  </si>
  <si>
    <t xml:space="preserve">Nguyễn Tấn </t>
  </si>
  <si>
    <t>Hiệu</t>
  </si>
  <si>
    <t xml:space="preserve">Trần Thái </t>
  </si>
  <si>
    <t xml:space="preserve">Huỳnh Hoàng </t>
  </si>
  <si>
    <t xml:space="preserve">Biện Thành </t>
  </si>
  <si>
    <t xml:space="preserve">Phan Thanh </t>
  </si>
  <si>
    <t xml:space="preserve">Vĩnh Bảo Đăng </t>
  </si>
  <si>
    <t xml:space="preserve">Lâm Hào </t>
  </si>
  <si>
    <t xml:space="preserve">Võ Trần </t>
  </si>
  <si>
    <t xml:space="preserve">Lê Đình </t>
  </si>
  <si>
    <t>Mảnh</t>
  </si>
  <si>
    <t xml:space="preserve">Trương Gia </t>
  </si>
  <si>
    <t>Phạm Khắc Hoài</t>
  </si>
  <si>
    <t>Lê Minh</t>
  </si>
  <si>
    <t>Nguyệt</t>
  </si>
  <si>
    <t xml:space="preserve">Nguyễn Lê Long </t>
  </si>
  <si>
    <t xml:space="preserve">Lý Thanh </t>
  </si>
  <si>
    <t xml:space="preserve">Đỗ Minh </t>
  </si>
  <si>
    <t xml:space="preserve">Đỗ Thị Như </t>
  </si>
  <si>
    <t>Quỳnh</t>
  </si>
  <si>
    <t xml:space="preserve">Lê Hồng </t>
  </si>
  <si>
    <t xml:space="preserve">Mai Văn </t>
  </si>
  <si>
    <t xml:space="preserve">Nguyễn Duy </t>
  </si>
  <si>
    <t xml:space="preserve">Phạm Đức </t>
  </si>
  <si>
    <t xml:space="preserve">Võ Chung </t>
  </si>
  <si>
    <t xml:space="preserve">Nguyễn Phú </t>
  </si>
  <si>
    <t xml:space="preserve">Phạm Dương Ngọc </t>
  </si>
  <si>
    <t xml:space="preserve">Bùi Văn </t>
  </si>
  <si>
    <t xml:space="preserve">Lê Đức </t>
  </si>
  <si>
    <t xml:space="preserve">Ngô Hoàng Minh </t>
  </si>
  <si>
    <t xml:space="preserve">Nguyễn Đức </t>
  </si>
  <si>
    <t xml:space="preserve">Nguyễn Thị Phương </t>
  </si>
  <si>
    <t xml:space="preserve">Phạm Hoàng Anh </t>
  </si>
  <si>
    <t xml:space="preserve">Hoàng Thị </t>
  </si>
  <si>
    <t>Tuyết</t>
  </si>
  <si>
    <t xml:space="preserve">Nguyễn Phong </t>
  </si>
  <si>
    <t>Nguyễn Thị</t>
  </si>
  <si>
    <t>Xinh</t>
  </si>
  <si>
    <t xml:space="preserve">Nguyễn Hồ Khánh </t>
  </si>
  <si>
    <t>DCT1216</t>
  </si>
  <si>
    <t xml:space="preserve">Văn Phạm Tuấn </t>
  </si>
  <si>
    <t>Cát</t>
  </si>
  <si>
    <t xml:space="preserve">Hồ Quốc </t>
  </si>
  <si>
    <t xml:space="preserve">Đinh Quang </t>
  </si>
  <si>
    <t xml:space="preserve">Lâm Quốc </t>
  </si>
  <si>
    <t xml:space="preserve">Ngô Tấn </t>
  </si>
  <si>
    <t xml:space="preserve">Vi Thị </t>
  </si>
  <si>
    <t>Hoa</t>
  </si>
  <si>
    <t xml:space="preserve">Võ Đinh Xuân </t>
  </si>
  <si>
    <t xml:space="preserve">Kiều Đức </t>
  </si>
  <si>
    <t xml:space="preserve">Cao Huy </t>
  </si>
  <si>
    <t>Hỷ Phu</t>
  </si>
  <si>
    <t>Kắm</t>
  </si>
  <si>
    <t xml:space="preserve">Đỗ Đăng </t>
  </si>
  <si>
    <t xml:space="preserve">Lâm Tuấn </t>
  </si>
  <si>
    <t xml:space="preserve">Nguyễn Phước </t>
  </si>
  <si>
    <t>Võ Chí</t>
  </si>
  <si>
    <t xml:space="preserve">Thân Trọng Hoài </t>
  </si>
  <si>
    <t xml:space="preserve">Đỗ Phan Uyển </t>
  </si>
  <si>
    <t xml:space="preserve">Huỳnh Lệ </t>
  </si>
  <si>
    <t>San</t>
  </si>
  <si>
    <t xml:space="preserve">Nguyễn Chí </t>
  </si>
  <si>
    <t>Tây</t>
  </si>
  <si>
    <t xml:space="preserve">Phan Nguyễn Trung </t>
  </si>
  <si>
    <t xml:space="preserve">Đặng Đức </t>
  </si>
  <si>
    <t>Tin</t>
  </si>
  <si>
    <t xml:space="preserve">Phạm Hoàng Đan </t>
  </si>
  <si>
    <t xml:space="preserve">Phạm Quốc </t>
  </si>
  <si>
    <t xml:space="preserve">Nguyễn Thế </t>
  </si>
  <si>
    <t xml:space="preserve">Tiền Minh </t>
  </si>
  <si>
    <t xml:space="preserve">Hà Lý Gia </t>
  </si>
  <si>
    <t>DCT1217</t>
  </si>
  <si>
    <t xml:space="preserve">Nguyễn Tùng </t>
  </si>
  <si>
    <t xml:space="preserve">Lê Gia </t>
  </si>
  <si>
    <t xml:space="preserve">Bùi Đức Anh </t>
  </si>
  <si>
    <t xml:space="preserve">Lê Anh </t>
  </si>
  <si>
    <t xml:space="preserve">Huỳnh Nhựt </t>
  </si>
  <si>
    <t xml:space="preserve">Nguyễn Ngọc Thành </t>
  </si>
  <si>
    <t xml:space="preserve">Lê Thị Thanh </t>
  </si>
  <si>
    <t>Đượm</t>
  </si>
  <si>
    <t xml:space="preserve">Nguyễn Ngọc </t>
  </si>
  <si>
    <t xml:space="preserve">Nguyễn Hồ Mỹ </t>
  </si>
  <si>
    <t xml:space="preserve">Nguyễn Thị Thu </t>
  </si>
  <si>
    <t>Hoài</t>
  </si>
  <si>
    <t xml:space="preserve">Võ Minh </t>
  </si>
  <si>
    <t xml:space="preserve">Lê Chánh </t>
  </si>
  <si>
    <t xml:space="preserve">Đỗ Phước </t>
  </si>
  <si>
    <t xml:space="preserve">Nguyễn Thành </t>
  </si>
  <si>
    <t xml:space="preserve">Võ Duy </t>
  </si>
  <si>
    <t xml:space="preserve">Võ Thị Diễm </t>
  </si>
  <si>
    <t xml:space="preserve">Phạm Bảo </t>
  </si>
  <si>
    <t>Nghiêm</t>
  </si>
  <si>
    <t xml:space="preserve">Quách Thanh </t>
  </si>
  <si>
    <t>Nhã</t>
  </si>
  <si>
    <t>Nguyễn Trần Yến</t>
  </si>
  <si>
    <t xml:space="preserve">Nguyễn Thịnh </t>
  </si>
  <si>
    <t xml:space="preserve">Thái Minh </t>
  </si>
  <si>
    <t xml:space="preserve">Hồ Sỹ </t>
  </si>
  <si>
    <t xml:space="preserve">Võ Quốc </t>
  </si>
  <si>
    <t xml:space="preserve">Đặng Ngọc Đoan </t>
  </si>
  <si>
    <t xml:space="preserve">Tăng Quốc </t>
  </si>
  <si>
    <t xml:space="preserve">Bùi Công </t>
  </si>
  <si>
    <t xml:space="preserve">Võ Đình </t>
  </si>
  <si>
    <t xml:space="preserve">Huỳnh Công </t>
  </si>
  <si>
    <t>Ý</t>
  </si>
  <si>
    <t xml:space="preserve">Lê Thị Phương </t>
  </si>
  <si>
    <t>DCT1218</t>
  </si>
  <si>
    <t xml:space="preserve">Trần Huỳnh Đức </t>
  </si>
  <si>
    <t xml:space="preserve">Hoàng Gia </t>
  </si>
  <si>
    <t xml:space="preserve">Phan Chí </t>
  </si>
  <si>
    <t xml:space="preserve">Mai Trung </t>
  </si>
  <si>
    <t>Chỉnh</t>
  </si>
  <si>
    <t xml:space="preserve">Nguyễn Kế </t>
  </si>
  <si>
    <t xml:space="preserve">Đoàn Anh </t>
  </si>
  <si>
    <t xml:space="preserve">Nguyễn Thùy </t>
  </si>
  <si>
    <t xml:space="preserve">Dương Huỳnh </t>
  </si>
  <si>
    <t>Gia</t>
  </si>
  <si>
    <t xml:space="preserve">Phạm Trung </t>
  </si>
  <si>
    <t xml:space="preserve">Đỗ Ngọc Xuân </t>
  </si>
  <si>
    <t xml:space="preserve">Lê Văn </t>
  </si>
  <si>
    <t xml:space="preserve">Hùynh Quốc </t>
  </si>
  <si>
    <t xml:space="preserve">Nguyễn Quý </t>
  </si>
  <si>
    <t xml:space="preserve">Hồ Ngọc Đăng </t>
  </si>
  <si>
    <t xml:space="preserve">Nguyễn Thái </t>
  </si>
  <si>
    <t>Luật</t>
  </si>
  <si>
    <t xml:space="preserve">Trần An </t>
  </si>
  <si>
    <t xml:space="preserve">Trần Hoàng </t>
  </si>
  <si>
    <t xml:space="preserve">Hoàng Văn </t>
  </si>
  <si>
    <t xml:space="preserve">Phan Hoàng Yến </t>
  </si>
  <si>
    <t xml:space="preserve">Võ Hửu </t>
  </si>
  <si>
    <t xml:space="preserve">Trần Bội </t>
  </si>
  <si>
    <t>Thạnh</t>
  </si>
  <si>
    <t xml:space="preserve">Nguyễn Văn Hoàng </t>
  </si>
  <si>
    <t xml:space="preserve">Nguyễn An </t>
  </si>
  <si>
    <t xml:space="preserve">Trần Thị </t>
  </si>
  <si>
    <t xml:space="preserve">Huỳnh Quốc </t>
  </si>
  <si>
    <t xml:space="preserve">Nguyễn Bá Sĩ </t>
  </si>
  <si>
    <t xml:space="preserve">Trịnh Quang </t>
  </si>
  <si>
    <t xml:space="preserve">Đỗ Nguyễn Hoàng </t>
  </si>
  <si>
    <t xml:space="preserve">Võ Thái </t>
  </si>
  <si>
    <t xml:space="preserve">Nguyễn Cảnh </t>
  </si>
  <si>
    <t xml:space="preserve">Trịnh Long </t>
  </si>
  <si>
    <t>Ngô Trí</t>
  </si>
  <si>
    <t>DCT1219</t>
  </si>
  <si>
    <t xml:space="preserve">Võ Công </t>
  </si>
  <si>
    <t xml:space="preserve">Trần </t>
  </si>
  <si>
    <t xml:space="preserve">Mai Nguyễn Quốc </t>
  </si>
  <si>
    <t>Dự</t>
  </si>
  <si>
    <t>Đô</t>
  </si>
  <si>
    <t xml:space="preserve">Phạm Trà Trường </t>
  </si>
  <si>
    <t>Hiển</t>
  </si>
  <si>
    <t xml:space="preserve">Trần Hồ Phước </t>
  </si>
  <si>
    <t xml:space="preserve">Ngô Gia </t>
  </si>
  <si>
    <t xml:space="preserve">Vũ Tiến </t>
  </si>
  <si>
    <t xml:space="preserve">Phạm Nguyễn Nguyên </t>
  </si>
  <si>
    <t xml:space="preserve">Lê Trọng </t>
  </si>
  <si>
    <t xml:space="preserve">Đỗ Đình </t>
  </si>
  <si>
    <t xml:space="preserve">Âu Hạo </t>
  </si>
  <si>
    <t>Nhiên</t>
  </si>
  <si>
    <t xml:space="preserve">Trần Tấn </t>
  </si>
  <si>
    <t xml:space="preserve">Nguyễn Hải Minh </t>
  </si>
  <si>
    <t>Qui</t>
  </si>
  <si>
    <t xml:space="preserve">Phạm Đặng Phước </t>
  </si>
  <si>
    <t xml:space="preserve">Trần Minh </t>
  </si>
  <si>
    <t xml:space="preserve">Dương Nguyễn Nghĩa </t>
  </si>
  <si>
    <t xml:space="preserve">Lê Ngọc Bích </t>
  </si>
  <si>
    <t>Thu</t>
  </si>
  <si>
    <t xml:space="preserve">Nguyễn Thị Tuyết </t>
  </si>
  <si>
    <t xml:space="preserve">Bùi Nguyên Minh </t>
  </si>
  <si>
    <t xml:space="preserve">Huỳnh Trọng </t>
  </si>
  <si>
    <t xml:space="preserve">Nguyễn Thị Bích </t>
  </si>
  <si>
    <t xml:space="preserve">Tô Minh </t>
  </si>
  <si>
    <t>Triết</t>
  </si>
  <si>
    <t xml:space="preserve">Dương Thành </t>
  </si>
  <si>
    <t xml:space="preserve">Mạch Hạo </t>
  </si>
  <si>
    <t xml:space="preserve">Vũ Mạnh </t>
  </si>
  <si>
    <t xml:space="preserve">Nguyễn Trần Đại </t>
  </si>
  <si>
    <t xml:space="preserve">Nguyễn Nhất </t>
  </si>
  <si>
    <t xml:space="preserve">Lương Hoàng </t>
  </si>
  <si>
    <t>DCT121C1</t>
  </si>
  <si>
    <t xml:space="preserve">Nguyễn Tăng </t>
  </si>
  <si>
    <t>Diễn</t>
  </si>
  <si>
    <t xml:space="preserve">Đặng Ngân </t>
  </si>
  <si>
    <t xml:space="preserve">Nguyễn Huỳnh Minh </t>
  </si>
  <si>
    <t>Học</t>
  </si>
  <si>
    <t xml:space="preserve">Nguyễn Đỗ </t>
  </si>
  <si>
    <t xml:space="preserve">Đặng Phúc </t>
  </si>
  <si>
    <t xml:space="preserve">Lê Bùi Minh </t>
  </si>
  <si>
    <t xml:space="preserve">Nguyễn Tuấn </t>
  </si>
  <si>
    <t xml:space="preserve">Trần Phan Hoài </t>
  </si>
  <si>
    <t xml:space="preserve">Đinh Văn </t>
  </si>
  <si>
    <t xml:space="preserve">Huỳnh Thị Tuyết </t>
  </si>
  <si>
    <t xml:space="preserve">Vương Anh </t>
  </si>
  <si>
    <t xml:space="preserve">Lý Ngọc </t>
  </si>
  <si>
    <t xml:space="preserve">Nguyễn Bá Khánh </t>
  </si>
  <si>
    <t>Trình</t>
  </si>
  <si>
    <t xml:space="preserve">Nguyễn Quỳnh </t>
  </si>
  <si>
    <t>DCT121C2</t>
  </si>
  <si>
    <t xml:space="preserve">Hà Quốc </t>
  </si>
  <si>
    <t xml:space="preserve">Nguyễn Ngọc Kim </t>
  </si>
  <si>
    <t>Cương</t>
  </si>
  <si>
    <t xml:space="preserve">Huỳnh Lê Trung </t>
  </si>
  <si>
    <t xml:space="preserve">Hồ Đăng </t>
  </si>
  <si>
    <t xml:space="preserve">Trương Quang </t>
  </si>
  <si>
    <t xml:space="preserve">Nguyễn Hoàng Bảo </t>
  </si>
  <si>
    <t xml:space="preserve">Huỳnh Duy </t>
  </si>
  <si>
    <t xml:space="preserve">Nguyễn Hoàng Đăng </t>
  </si>
  <si>
    <t xml:space="preserve">Mai Đức </t>
  </si>
  <si>
    <t xml:space="preserve">Trần Tuấn </t>
  </si>
  <si>
    <t>Ngàn</t>
  </si>
  <si>
    <t xml:space="preserve">Dương Ngọc </t>
  </si>
  <si>
    <t xml:space="preserve">Tiêu Quang </t>
  </si>
  <si>
    <t xml:space="preserve">Hoàng Ngọc Đại </t>
  </si>
  <si>
    <t xml:space="preserve">Phạm Cao Minh </t>
  </si>
  <si>
    <t xml:space="preserve">Trương Tấn </t>
  </si>
  <si>
    <t xml:space="preserve">Lê Quốc </t>
  </si>
  <si>
    <t xml:space="preserve">Nguyễn Giang Kiết </t>
  </si>
  <si>
    <t xml:space="preserve">Phạm Thanh </t>
  </si>
  <si>
    <t xml:space="preserve">Phan Tuấn </t>
  </si>
  <si>
    <t>DCT121C3</t>
  </si>
  <si>
    <t xml:space="preserve">Đặng Nguyễn Quốc </t>
  </si>
  <si>
    <t xml:space="preserve">Nhâm Minh </t>
  </si>
  <si>
    <t xml:space="preserve">Phạm Quang </t>
  </si>
  <si>
    <t xml:space="preserve">Đoàn Minh </t>
  </si>
  <si>
    <t xml:space="preserve">Trần Châu Hải </t>
  </si>
  <si>
    <t>Mi</t>
  </si>
  <si>
    <t xml:space="preserve">Ngô Nhật </t>
  </si>
  <si>
    <t xml:space="preserve">Nguyễn Ngọc Hạnh </t>
  </si>
  <si>
    <t xml:space="preserve">Phùng Tấn </t>
  </si>
  <si>
    <t xml:space="preserve">Vũ Bình </t>
  </si>
  <si>
    <t xml:space="preserve">Trịnh Minh </t>
  </si>
  <si>
    <t>DCT121C4</t>
  </si>
  <si>
    <t xml:space="preserve">Lê Trần Đình </t>
  </si>
  <si>
    <t>Lai</t>
  </si>
  <si>
    <t xml:space="preserve">Nguyễn Thị Thảo </t>
  </si>
  <si>
    <t xml:space="preserve">Nguyễn Hồng </t>
  </si>
  <si>
    <t xml:space="preserve">Vạn Xuân </t>
  </si>
  <si>
    <t xml:space="preserve">Nguyễn Đặng Đức </t>
  </si>
  <si>
    <t>Quí</t>
  </si>
  <si>
    <t xml:space="preserve">Nguyễn Khánh </t>
  </si>
  <si>
    <t xml:space="preserve">Nguyễn Ngọc Quốc </t>
  </si>
  <si>
    <t xml:space="preserve">Yên Bùi Thái </t>
  </si>
  <si>
    <t xml:space="preserve">Phạm Ngọc </t>
  </si>
  <si>
    <t>Ánh</t>
  </si>
  <si>
    <t>DCT121C5</t>
  </si>
  <si>
    <t xml:space="preserve">Phùng Phạm Quang </t>
  </si>
  <si>
    <t xml:space="preserve">Trương Tấn </t>
  </si>
  <si>
    <t>Đạt</t>
  </si>
  <si>
    <t xml:space="preserve">Đạo Hoàng </t>
  </si>
  <si>
    <t xml:space="preserve">Đào Ngọc </t>
  </si>
  <si>
    <t>Vũ Huy</t>
  </si>
  <si>
    <t>Huyền</t>
  </si>
  <si>
    <t xml:space="preserve">Trần Thẩm </t>
  </si>
  <si>
    <t xml:space="preserve">Khưu Minh </t>
  </si>
  <si>
    <t xml:space="preserve">Võ Khánh </t>
  </si>
  <si>
    <t xml:space="preserve">Dương Vũ </t>
  </si>
  <si>
    <t xml:space="preserve">Võ Văn </t>
  </si>
  <si>
    <t xml:space="preserve">La Hiểu </t>
  </si>
  <si>
    <t xml:space="preserve">Lý Quốc </t>
  </si>
  <si>
    <t xml:space="preserve">Bùi Trường </t>
  </si>
  <si>
    <t xml:space="preserve">Văn Phú </t>
  </si>
  <si>
    <t xml:space="preserve">Nguyễn Long </t>
  </si>
  <si>
    <t xml:space="preserve">Diệp Thụy </t>
  </si>
  <si>
    <t>DCT1221</t>
  </si>
  <si>
    <t xml:space="preserve">Trần Ngọc </t>
  </si>
  <si>
    <t xml:space="preserve">Nguyễn Hoàng Thiên </t>
  </si>
  <si>
    <t xml:space="preserve">Quách Huỳnh Gia </t>
  </si>
  <si>
    <t xml:space="preserve">Nguyễn Viết </t>
  </si>
  <si>
    <t>Bắc</t>
  </si>
  <si>
    <t xml:space="preserve">Lê Thanh </t>
  </si>
  <si>
    <t xml:space="preserve">Đặng Văn </t>
  </si>
  <si>
    <t xml:space="preserve">Văn Hữu </t>
  </si>
  <si>
    <t xml:space="preserve">Hoàng </t>
  </si>
  <si>
    <t xml:space="preserve">Nguyễn Xuân </t>
  </si>
  <si>
    <t xml:space="preserve">Nguyễn Danh </t>
  </si>
  <si>
    <t xml:space="preserve">Tống Thành </t>
  </si>
  <si>
    <t xml:space="preserve">Mao Thị Minh </t>
  </si>
  <si>
    <t>Hằng</t>
  </si>
  <si>
    <t xml:space="preserve">Bạch Thị Mỹ </t>
  </si>
  <si>
    <t xml:space="preserve">Lê Tiến </t>
  </si>
  <si>
    <t xml:space="preserve">Trần Duy </t>
  </si>
  <si>
    <t>Hoành</t>
  </si>
  <si>
    <t xml:space="preserve">Bùi Minh </t>
  </si>
  <si>
    <t xml:space="preserve">Nguyễn Trương Gia </t>
  </si>
  <si>
    <t>Trần Khánh</t>
  </si>
  <si>
    <t xml:space="preserve">Huỳnh Trần Minh </t>
  </si>
  <si>
    <t xml:space="preserve">Phạm Duy </t>
  </si>
  <si>
    <t xml:space="preserve">Vũ Đăng </t>
  </si>
  <si>
    <t xml:space="preserve">Nguyễn Hữu </t>
  </si>
  <si>
    <t>Lộc</t>
  </si>
  <si>
    <t xml:space="preserve">Hồ Hưng </t>
  </si>
  <si>
    <t xml:space="preserve">Võ Thế </t>
  </si>
  <si>
    <t xml:space="preserve">Hoàng Anh </t>
  </si>
  <si>
    <t xml:space="preserve">Phạm Công </t>
  </si>
  <si>
    <t xml:space="preserve">Vũ Thị Thanh </t>
  </si>
  <si>
    <t xml:space="preserve">Phạm Hữu </t>
  </si>
  <si>
    <t xml:space="preserve">Huỳnh Khôi </t>
  </si>
  <si>
    <t xml:space="preserve">Lê Thị Uyên </t>
  </si>
  <si>
    <t xml:space="preserve">Trần Thị Khánh </t>
  </si>
  <si>
    <t xml:space="preserve">Huỳnh Tấn </t>
  </si>
  <si>
    <t xml:space="preserve">Trần Tiến </t>
  </si>
  <si>
    <t xml:space="preserve">Đặng Quang </t>
  </si>
  <si>
    <t xml:space="preserve">Nguyễn Hoàng Ngọc </t>
  </si>
  <si>
    <t xml:space="preserve">Võ Thành </t>
  </si>
  <si>
    <t xml:space="preserve">Trần Lê Anh </t>
  </si>
  <si>
    <t xml:space="preserve">Hồ Văn </t>
  </si>
  <si>
    <t>Quyến</t>
  </si>
  <si>
    <t xml:space="preserve">Nguyễn Hồ Phương </t>
  </si>
  <si>
    <t xml:space="preserve">Đặng Chí </t>
  </si>
  <si>
    <t xml:space="preserve">Hồ Thị Thanh </t>
  </si>
  <si>
    <t xml:space="preserve">Huỳnh Nguyễn Quốc </t>
  </si>
  <si>
    <t xml:space="preserve">Đinh Công </t>
  </si>
  <si>
    <t xml:space="preserve">Huỳnh Ngọc Anh </t>
  </si>
  <si>
    <t xml:space="preserve">Đỗ Hoàng </t>
  </si>
  <si>
    <t xml:space="preserve">Lữ Thị Cẩm </t>
  </si>
  <si>
    <t>Tri</t>
  </si>
  <si>
    <t xml:space="preserve">Nguyễn Lê Tiến </t>
  </si>
  <si>
    <t>Triển</t>
  </si>
  <si>
    <t>Trực</t>
  </si>
  <si>
    <t xml:space="preserve">Nguyễn Văn Anh </t>
  </si>
  <si>
    <t xml:space="preserve">Quách Hữu </t>
  </si>
  <si>
    <t xml:space="preserve">Nguyễn Hoàng Mai </t>
  </si>
  <si>
    <t>DCT1222</t>
  </si>
  <si>
    <t xml:space="preserve">Nguyễn Hồng Thiên </t>
  </si>
  <si>
    <t xml:space="preserve">Cao Thái </t>
  </si>
  <si>
    <t xml:space="preserve">Nguyễn Khải </t>
  </si>
  <si>
    <t>Ca</t>
  </si>
  <si>
    <t xml:space="preserve">Phan Hùng </t>
  </si>
  <si>
    <t xml:space="preserve">Đỗ Anh </t>
  </si>
  <si>
    <t>Đài</t>
  </si>
  <si>
    <t xml:space="preserve">Nguyễn Văn Vũ </t>
  </si>
  <si>
    <t>Em</t>
  </si>
  <si>
    <t xml:space="preserve">Nguyễn Thị Thanh </t>
  </si>
  <si>
    <t xml:space="preserve">Bùi Viết Bảo </t>
  </si>
  <si>
    <t xml:space="preserve">Phan Quốc Khánh </t>
  </si>
  <si>
    <t xml:space="preserve">Trần Thị Thu </t>
  </si>
  <si>
    <t xml:space="preserve">Bùi Mai </t>
  </si>
  <si>
    <t xml:space="preserve">Dư Nguyễn Đăng </t>
  </si>
  <si>
    <t xml:space="preserve">Mai Phúc </t>
  </si>
  <si>
    <t xml:space="preserve">Bùi Bảo </t>
  </si>
  <si>
    <t xml:space="preserve">Nguyễn Bạch Phú </t>
  </si>
  <si>
    <t xml:space="preserve">H’ Như </t>
  </si>
  <si>
    <t>Lưk</t>
  </si>
  <si>
    <t xml:space="preserve">Dương Công </t>
  </si>
  <si>
    <t>Mãn</t>
  </si>
  <si>
    <t xml:space="preserve">La Hữu </t>
  </si>
  <si>
    <t xml:space="preserve">Trần Kim </t>
  </si>
  <si>
    <t xml:space="preserve">Huỳnh Ánh </t>
  </si>
  <si>
    <t xml:space="preserve">Phan Trọng </t>
  </si>
  <si>
    <t xml:space="preserve">Phạm Văn </t>
  </si>
  <si>
    <t>Nhật</t>
  </si>
  <si>
    <t xml:space="preserve">Nguyễn Trần Uyển </t>
  </si>
  <si>
    <t xml:space="preserve">Võ Ngọc Huỳnh </t>
  </si>
  <si>
    <t xml:space="preserve">Đinh Bá </t>
  </si>
  <si>
    <t xml:space="preserve">Biện Thị Mỹ </t>
  </si>
  <si>
    <t xml:space="preserve">Trần Thái Thanh </t>
  </si>
  <si>
    <t xml:space="preserve">Trịnh Bá Hoàng </t>
  </si>
  <si>
    <t xml:space="preserve">Đinh Thị </t>
  </si>
  <si>
    <t>Sô</t>
  </si>
  <si>
    <t xml:space="preserve">Đoàn Tuấn </t>
  </si>
  <si>
    <t xml:space="preserve">Bùi Lê Duy </t>
  </si>
  <si>
    <t xml:space="preserve">Phạm Hồng Chí </t>
  </si>
  <si>
    <t xml:space="preserve">Nguyễn Thu </t>
  </si>
  <si>
    <t xml:space="preserve">Ngô Thị Minh </t>
  </si>
  <si>
    <t xml:space="preserve">Lê Thị Thu </t>
  </si>
  <si>
    <t xml:space="preserve">Võ Thị </t>
  </si>
  <si>
    <t>Thương</t>
  </si>
  <si>
    <t xml:space="preserve">Dương Minh </t>
  </si>
  <si>
    <t xml:space="preserve">Võ Anh </t>
  </si>
  <si>
    <t xml:space="preserve">Tạ Trần </t>
  </si>
  <si>
    <t>Tuyến</t>
  </si>
  <si>
    <t xml:space="preserve">Dương Văn Minh </t>
  </si>
  <si>
    <t xml:space="preserve">Đặng Thế </t>
  </si>
  <si>
    <t xml:space="preserve">Trần Đình </t>
  </si>
  <si>
    <t xml:space="preserve">Trần Như </t>
  </si>
  <si>
    <t xml:space="preserve">Chu Thị Bảo </t>
  </si>
  <si>
    <t>Yến</t>
  </si>
  <si>
    <t>DCT1223</t>
  </si>
  <si>
    <t xml:space="preserve">Trần Hoài </t>
  </si>
  <si>
    <t xml:space="preserve">Hà Ngọc Thiên </t>
  </si>
  <si>
    <t xml:space="preserve">Trầm Quang </t>
  </si>
  <si>
    <t xml:space="preserve">Huỳnh Ngọc Hải </t>
  </si>
  <si>
    <t xml:space="preserve">Hồ Hữu </t>
  </si>
  <si>
    <t xml:space="preserve">Văn Thành </t>
  </si>
  <si>
    <t xml:space="preserve">Huỳnh Minh </t>
  </si>
  <si>
    <t xml:space="preserve">Nguyễn Nhựt </t>
  </si>
  <si>
    <t xml:space="preserve">Tô Khổng Mỹ </t>
  </si>
  <si>
    <t xml:space="preserve">Nguyễn Trương </t>
  </si>
  <si>
    <t xml:space="preserve">Nguyễn Ngọc Phước </t>
  </si>
  <si>
    <t xml:space="preserve">Nguyễn Văn Tầm </t>
  </si>
  <si>
    <t>Hoan</t>
  </si>
  <si>
    <t xml:space="preserve">Phan Huy </t>
  </si>
  <si>
    <t xml:space="preserve">Phan Lê Ngọc </t>
  </si>
  <si>
    <t>Hồng</t>
  </si>
  <si>
    <t xml:space="preserve">Trịnh Lê </t>
  </si>
  <si>
    <t xml:space="preserve">Nguyễn Thị Kiều </t>
  </si>
  <si>
    <t xml:space="preserve">Bùi Thái Tiến </t>
  </si>
  <si>
    <t xml:space="preserve">Nguyễn Đình Nam </t>
  </si>
  <si>
    <t xml:space="preserve">Văn Tuấn </t>
  </si>
  <si>
    <t xml:space="preserve">Nguyễn Đức Duy </t>
  </si>
  <si>
    <t xml:space="preserve">Đặng Tiểu </t>
  </si>
  <si>
    <t xml:space="preserve">Đoàn Phong </t>
  </si>
  <si>
    <t>Lưu</t>
  </si>
  <si>
    <t xml:space="preserve">Lê Thế </t>
  </si>
  <si>
    <t xml:space="preserve">Trương Hữu </t>
  </si>
  <si>
    <t xml:space="preserve">Lê Diệp Minh </t>
  </si>
  <si>
    <t xml:space="preserve">Nguyễn Tuyết </t>
  </si>
  <si>
    <t xml:space="preserve">Lê Võ Hoàng </t>
  </si>
  <si>
    <t>Oanh</t>
  </si>
  <si>
    <t xml:space="preserve">Lý Minh </t>
  </si>
  <si>
    <t xml:space="preserve">Võ Tấn </t>
  </si>
  <si>
    <t xml:space="preserve">Đinh Nguyễn Duy </t>
  </si>
  <si>
    <t xml:space="preserve">Lê Đức Nguyên </t>
  </si>
  <si>
    <t xml:space="preserve">Huỳnh Lê </t>
  </si>
  <si>
    <t xml:space="preserve">Dương Văn </t>
  </si>
  <si>
    <t xml:space="preserve">Trần Thanh </t>
  </si>
  <si>
    <t xml:space="preserve">Tạ Hồng </t>
  </si>
  <si>
    <t xml:space="preserve">Lai Tấn </t>
  </si>
  <si>
    <t xml:space="preserve">Hoàng Minh </t>
  </si>
  <si>
    <t xml:space="preserve">Phan Văn </t>
  </si>
  <si>
    <t xml:space="preserve">Hàng Kỳ </t>
  </si>
  <si>
    <t xml:space="preserve">Nguyễn Thiên </t>
  </si>
  <si>
    <t>Thường</t>
  </si>
  <si>
    <t xml:space="preserve">Hoàng Văn Lê </t>
  </si>
  <si>
    <t xml:space="preserve">Nguyễn Thị Mai </t>
  </si>
  <si>
    <t xml:space="preserve">Tăng Thành </t>
  </si>
  <si>
    <t xml:space="preserve">Lương Thanh </t>
  </si>
  <si>
    <t xml:space="preserve">Châu Nguyễn Trường </t>
  </si>
  <si>
    <t xml:space="preserve">Trần Thị Như </t>
  </si>
  <si>
    <t>DCT1224</t>
  </si>
  <si>
    <t xml:space="preserve">Nguyễn Như Hoài </t>
  </si>
  <si>
    <t xml:space="preserve">Cao Tiến </t>
  </si>
  <si>
    <t xml:space="preserve">Huỳnh Phúc </t>
  </si>
  <si>
    <t xml:space="preserve">Lương Cẩm </t>
  </si>
  <si>
    <t xml:space="preserve">Lương Tuấn </t>
  </si>
  <si>
    <t>Giai</t>
  </si>
  <si>
    <t xml:space="preserve">Nguyễn Vũ </t>
  </si>
  <si>
    <t>Hân</t>
  </si>
  <si>
    <t xml:space="preserve">Trịnh Đình </t>
  </si>
  <si>
    <t xml:space="preserve">Hoàng Đình </t>
  </si>
  <si>
    <t>Huấn</t>
  </si>
  <si>
    <t xml:space="preserve">Hà Văn </t>
  </si>
  <si>
    <t xml:space="preserve">Vũ </t>
  </si>
  <si>
    <t>Hy</t>
  </si>
  <si>
    <t xml:space="preserve">Hà Thanh </t>
  </si>
  <si>
    <t xml:space="preserve">Mai Anh </t>
  </si>
  <si>
    <t xml:space="preserve">Trương Thành </t>
  </si>
  <si>
    <t xml:space="preserve">Vy Văn </t>
  </si>
  <si>
    <t>Mười</t>
  </si>
  <si>
    <t xml:space="preserve">Hà Trọng </t>
  </si>
  <si>
    <t xml:space="preserve">Lý Phước </t>
  </si>
  <si>
    <t xml:space="preserve">Lê Thị Hồng </t>
  </si>
  <si>
    <t xml:space="preserve">Lê Sinh </t>
  </si>
  <si>
    <t xml:space="preserve">Nguyễn Thị Hồng </t>
  </si>
  <si>
    <t>Thắm</t>
  </si>
  <si>
    <t xml:space="preserve">Tạ Thái </t>
  </si>
  <si>
    <t xml:space="preserve">Trần Bá </t>
  </si>
  <si>
    <t xml:space="preserve">Hoàng Quốc </t>
  </si>
  <si>
    <t xml:space="preserve">Lương Ngọc </t>
  </si>
  <si>
    <t xml:space="preserve">Thới Thanh </t>
  </si>
  <si>
    <t xml:space="preserve">Văn Hoàng Như </t>
  </si>
  <si>
    <t xml:space="preserve">Trần Khải </t>
  </si>
  <si>
    <t>DCT1225</t>
  </si>
  <si>
    <t xml:space="preserve">Phan Xuân </t>
  </si>
  <si>
    <t xml:space="preserve">Lâm Gia </t>
  </si>
  <si>
    <t xml:space="preserve">Võ Kim </t>
  </si>
  <si>
    <t>Bằng</t>
  </si>
  <si>
    <t xml:space="preserve">Trương Xuân </t>
  </si>
  <si>
    <t xml:space="preserve">Lê Công </t>
  </si>
  <si>
    <t xml:space="preserve">Thạch Thị Hồng </t>
  </si>
  <si>
    <t xml:space="preserve">Hồ Công </t>
  </si>
  <si>
    <t>Đệ</t>
  </si>
  <si>
    <t xml:space="preserve">Lê Nguyễn Anh </t>
  </si>
  <si>
    <t xml:space="preserve">Lê Hữu </t>
  </si>
  <si>
    <t xml:space="preserve">Nguyễn Trần Công </t>
  </si>
  <si>
    <t xml:space="preserve">Bùi Quang Minh </t>
  </si>
  <si>
    <t xml:space="preserve">Trương Nguyễn Minh </t>
  </si>
  <si>
    <t xml:space="preserve">Vũ Huy </t>
  </si>
  <si>
    <t xml:space="preserve">Lê Ngọc Anh </t>
  </si>
  <si>
    <t xml:space="preserve">Nguyễn Ngọc Minh </t>
  </si>
  <si>
    <t xml:space="preserve">Nguyễn Võ Trung </t>
  </si>
  <si>
    <t xml:space="preserve">Quách Hoàng </t>
  </si>
  <si>
    <t xml:space="preserve">Phạm Ngọc Phước </t>
  </si>
  <si>
    <t xml:space="preserve">Nguyễn Hoàng Tuấn </t>
  </si>
  <si>
    <t xml:space="preserve">Lê Nhật </t>
  </si>
  <si>
    <t xml:space="preserve">Mai Lê Mỹ </t>
  </si>
  <si>
    <t xml:space="preserve">Bùi Hữu </t>
  </si>
  <si>
    <t xml:space="preserve">Trần Ngô Nhật </t>
  </si>
  <si>
    <t xml:space="preserve">Phan Thanh Tài </t>
  </si>
  <si>
    <t xml:space="preserve">Đào Thành </t>
  </si>
  <si>
    <t xml:space="preserve">Nguyễn Hoàng Thanh </t>
  </si>
  <si>
    <t xml:space="preserve">Lê Khắc </t>
  </si>
  <si>
    <t xml:space="preserve">Phan Khắc </t>
  </si>
  <si>
    <t>Quý</t>
  </si>
  <si>
    <t xml:space="preserve">Hồ Hoàng Nhật </t>
  </si>
  <si>
    <t xml:space="preserve">Dương Trọng </t>
  </si>
  <si>
    <t xml:space="preserve">Trần Phước </t>
  </si>
  <si>
    <t xml:space="preserve">Cai Quang </t>
  </si>
  <si>
    <t xml:space="preserve">Hà Tường </t>
  </si>
  <si>
    <t xml:space="preserve">Đỗ Mai </t>
  </si>
  <si>
    <t>DCT1226</t>
  </si>
  <si>
    <t xml:space="preserve">Từ Nhật </t>
  </si>
  <si>
    <t xml:space="preserve">Bùi Đức </t>
  </si>
  <si>
    <t xml:space="preserve">Nguyễn Hoàng Việt </t>
  </si>
  <si>
    <t xml:space="preserve">Phạm Xuân </t>
  </si>
  <si>
    <t>Diệu</t>
  </si>
  <si>
    <t xml:space="preserve">Cao Tấn </t>
  </si>
  <si>
    <t xml:space="preserve">Nguyễn Mạnh </t>
  </si>
  <si>
    <t xml:space="preserve">Văn Cẩm </t>
  </si>
  <si>
    <t xml:space="preserve">Võ Trần Tấn </t>
  </si>
  <si>
    <t xml:space="preserve">Lê Khánh </t>
  </si>
  <si>
    <t xml:space="preserve">Vũ Năng Anh </t>
  </si>
  <si>
    <t xml:space="preserve">Đào Nhị </t>
  </si>
  <si>
    <t xml:space="preserve">Trần Lê Đăng </t>
  </si>
  <si>
    <t xml:space="preserve">Nguyễn Phan Tuấn </t>
  </si>
  <si>
    <t>Kiệt</t>
  </si>
  <si>
    <t xml:space="preserve">Lê Thị Mai </t>
  </si>
  <si>
    <t>Lan</t>
  </si>
  <si>
    <t xml:space="preserve">Quách Hồng </t>
  </si>
  <si>
    <t xml:space="preserve">Dương Thanh </t>
  </si>
  <si>
    <t>Luận</t>
  </si>
  <si>
    <t xml:space="preserve">Nguyễn Thị Xuân </t>
  </si>
  <si>
    <t xml:space="preserve">Nguyễn Quang Tuấn </t>
  </si>
  <si>
    <t xml:space="preserve">Đỗ Khôi </t>
  </si>
  <si>
    <t xml:space="preserve">Nguyễn Phan Việt </t>
  </si>
  <si>
    <t xml:space="preserve">Huỳnh Nguyễn Ngọc </t>
  </si>
  <si>
    <t xml:space="preserve">Hà Trần Duy </t>
  </si>
  <si>
    <t xml:space="preserve">Nguyễn Trần Thế </t>
  </si>
  <si>
    <t>Phi</t>
  </si>
  <si>
    <t xml:space="preserve">Võ Cao </t>
  </si>
  <si>
    <t>Sỹ</t>
  </si>
  <si>
    <t xml:space="preserve">Võ Thị Yến </t>
  </si>
  <si>
    <t xml:space="preserve">Nguyễn Khắc </t>
  </si>
  <si>
    <t>Tiệp</t>
  </si>
  <si>
    <t xml:space="preserve">Nguyễn Phương </t>
  </si>
  <si>
    <t xml:space="preserve">Lâm Văn </t>
  </si>
  <si>
    <t xml:space="preserve">Phan Phước </t>
  </si>
  <si>
    <t xml:space="preserve">Nguyễn Hoàng Phương </t>
  </si>
  <si>
    <t xml:space="preserve">Lê Huỳnh Trúc </t>
  </si>
  <si>
    <t xml:space="preserve">Trần Mỹ </t>
  </si>
  <si>
    <t>Yên</t>
  </si>
  <si>
    <t>DCT122C1</t>
  </si>
  <si>
    <t xml:space="preserve">Nguyễn Đức Gia </t>
  </si>
  <si>
    <t xml:space="preserve">Nguyễn Hoàn </t>
  </si>
  <si>
    <t>Báu</t>
  </si>
  <si>
    <t xml:space="preserve">Võ Phương Liên </t>
  </si>
  <si>
    <t>Chi</t>
  </si>
  <si>
    <t xml:space="preserve">Nguyễn Văn Khánh </t>
  </si>
  <si>
    <t xml:space="preserve">Nguyễn Thị Thùy </t>
  </si>
  <si>
    <t xml:space="preserve">Hoàng Thị Thu </t>
  </si>
  <si>
    <t xml:space="preserve">Nguyễn Thành Trung </t>
  </si>
  <si>
    <t xml:space="preserve">Châu Gia </t>
  </si>
  <si>
    <t xml:space="preserve">Nguyễn Gia </t>
  </si>
  <si>
    <t>Trương Lê Gia</t>
  </si>
  <si>
    <t xml:space="preserve">Âu Thái </t>
  </si>
  <si>
    <t xml:space="preserve">Lục Trọng </t>
  </si>
  <si>
    <t xml:space="preserve">Đỗ Thúy Ngọc </t>
  </si>
  <si>
    <t xml:space="preserve">Nguyễn Thị Diệu </t>
  </si>
  <si>
    <t xml:space="preserve">Trần Bình </t>
  </si>
  <si>
    <t xml:space="preserve">Thái Thị Huỳnh </t>
  </si>
  <si>
    <t xml:space="preserve">Đặng Hùng </t>
  </si>
  <si>
    <t xml:space="preserve">Đặng Quốc Đông </t>
  </si>
  <si>
    <t xml:space="preserve">Thông Trung </t>
  </si>
  <si>
    <t>Quyền</t>
  </si>
  <si>
    <t xml:space="preserve">Lý Vĩnh </t>
  </si>
  <si>
    <t xml:space="preserve">Bùi Thị Hoài </t>
  </si>
  <si>
    <t xml:space="preserve">Trần Văn Minh </t>
  </si>
  <si>
    <t xml:space="preserve">Lê Huyền Bảo </t>
  </si>
  <si>
    <t>Nguyễn Hồ Thanh</t>
  </si>
  <si>
    <t>Trúc</t>
  </si>
  <si>
    <t xml:space="preserve">Đỗ Nguyễn Nhật </t>
  </si>
  <si>
    <t xml:space="preserve">Nguyễn Hồ Nhựt </t>
  </si>
  <si>
    <t xml:space="preserve">Phan Quốc </t>
  </si>
  <si>
    <t>DCT122C2</t>
  </si>
  <si>
    <t xml:space="preserve">Lê Thị Lan </t>
  </si>
  <si>
    <t xml:space="preserve">Tôn Thất </t>
  </si>
  <si>
    <t xml:space="preserve">Thái Nguyễn Thanh </t>
  </si>
  <si>
    <t xml:space="preserve">Lê Thị Mỹ </t>
  </si>
  <si>
    <t xml:space="preserve">Nguyễn Xuân Tiến </t>
  </si>
  <si>
    <t xml:space="preserve">Đặng Minh </t>
  </si>
  <si>
    <t>Hiễn</t>
  </si>
  <si>
    <t xml:space="preserve">Nguyễn Võ Minh </t>
  </si>
  <si>
    <t xml:space="preserve">Đỗ Gia </t>
  </si>
  <si>
    <t xml:space="preserve">Phạm Huỳnh Nhật </t>
  </si>
  <si>
    <t xml:space="preserve">Trần Vĩnh </t>
  </si>
  <si>
    <t xml:space="preserve">Nguyễn Bá Vũ </t>
  </si>
  <si>
    <t xml:space="preserve">Lại Trần Trung </t>
  </si>
  <si>
    <t xml:space="preserve">Phan Gia </t>
  </si>
  <si>
    <t xml:space="preserve">La Hoành </t>
  </si>
  <si>
    <t>Nghiệp</t>
  </si>
  <si>
    <t xml:space="preserve">Tô Thảo </t>
  </si>
  <si>
    <t xml:space="preserve">Vũ Tấn </t>
  </si>
  <si>
    <t xml:space="preserve">Hồ Kim </t>
  </si>
  <si>
    <t>Sen</t>
  </si>
  <si>
    <t xml:space="preserve">Trần Lâm </t>
  </si>
  <si>
    <t xml:space="preserve">Lý Kim </t>
  </si>
  <si>
    <t>Thúy</t>
  </si>
  <si>
    <t xml:space="preserve">Nguyễn Ngô Thanh </t>
  </si>
  <si>
    <t xml:space="preserve">Trần Bùi Ty </t>
  </si>
  <si>
    <t>Ty</t>
  </si>
  <si>
    <t xml:space="preserve">Lưu Chấn </t>
  </si>
  <si>
    <t xml:space="preserve">Nguyễn </t>
  </si>
  <si>
    <t>DCT122C3</t>
  </si>
  <si>
    <t xml:space="preserve">Ngô Tuấn </t>
  </si>
  <si>
    <t>Bửu</t>
  </si>
  <si>
    <t xml:space="preserve">Phan Thành </t>
  </si>
  <si>
    <t xml:space="preserve">Nguyễn Hãi </t>
  </si>
  <si>
    <t>Đăng</t>
  </si>
  <si>
    <t xml:space="preserve">Trần Hảo </t>
  </si>
  <si>
    <t xml:space="preserve">Phạm Nguyễn Thế </t>
  </si>
  <si>
    <t xml:space="preserve">Đinh Trung </t>
  </si>
  <si>
    <t xml:space="preserve">Lê Nhựt </t>
  </si>
  <si>
    <t xml:space="preserve">Trang Gia </t>
  </si>
  <si>
    <t xml:space="preserve">Nguyễn Lê Quỳnh </t>
  </si>
  <si>
    <t xml:space="preserve">Dương Lê </t>
  </si>
  <si>
    <t xml:space="preserve">Nguyễn Hữu Anh </t>
  </si>
  <si>
    <t xml:space="preserve">Trương Phú </t>
  </si>
  <si>
    <t xml:space="preserve">Đỗ Tấn </t>
  </si>
  <si>
    <t xml:space="preserve">Nguyễn Lê Nhật </t>
  </si>
  <si>
    <t xml:space="preserve">Lê Đoàn Hồng </t>
  </si>
  <si>
    <t xml:space="preserve">Phạm Nhật </t>
  </si>
  <si>
    <t xml:space="preserve">Lương Thị Thùy </t>
  </si>
  <si>
    <t>Quyên</t>
  </si>
  <si>
    <t xml:space="preserve">Lê Song Nhật </t>
  </si>
  <si>
    <t xml:space="preserve">Đỗ Bá </t>
  </si>
  <si>
    <t xml:space="preserve">Đào Thị Thanh </t>
  </si>
  <si>
    <t xml:space="preserve">Đỗ Phú </t>
  </si>
  <si>
    <t xml:space="preserve">Trà Đức </t>
  </si>
  <si>
    <t xml:space="preserve">Phùng Anh </t>
  </si>
  <si>
    <t xml:space="preserve">Thái Trí </t>
  </si>
  <si>
    <t xml:space="preserve">Hồ Thái </t>
  </si>
  <si>
    <t xml:space="preserve">Nguyễn Như </t>
  </si>
  <si>
    <t>DCT122C4</t>
  </si>
  <si>
    <t>Đàm Thị Ngọc</t>
  </si>
  <si>
    <t>Châu</t>
  </si>
  <si>
    <t xml:space="preserve">Đào Cư </t>
  </si>
  <si>
    <t xml:space="preserve">Trần Diệp Bảo </t>
  </si>
  <si>
    <t>Hường</t>
  </si>
  <si>
    <t xml:space="preserve">Mã Văn </t>
  </si>
  <si>
    <t xml:space="preserve">Nguyễn Thị Kim </t>
  </si>
  <si>
    <t xml:space="preserve">Nguyễn Huỳnh Trúc </t>
  </si>
  <si>
    <t xml:space="preserve">Trần Nguyễn Phúc </t>
  </si>
  <si>
    <t xml:space="preserve">Nguyễn Vũ Quang </t>
  </si>
  <si>
    <t xml:space="preserve">Trần Hữu </t>
  </si>
  <si>
    <t xml:space="preserve">Phan Thị Hồng </t>
  </si>
  <si>
    <t xml:space="preserve">Lâm Diệu </t>
  </si>
  <si>
    <t xml:space="preserve">Võ Hoàng Kim </t>
  </si>
  <si>
    <t xml:space="preserve">Hứa Lập </t>
  </si>
  <si>
    <t xml:space="preserve">Đào Xuân </t>
  </si>
  <si>
    <t xml:space="preserve">Huỳnh Lê Hoàng </t>
  </si>
  <si>
    <t xml:space="preserve">Đinh Thanh </t>
  </si>
  <si>
    <t>Phan Thị Hải</t>
  </si>
  <si>
    <t xml:space="preserve">Nguyễn Ngọc Thúy </t>
  </si>
  <si>
    <t xml:space="preserve">Đỗ Tuấn </t>
  </si>
  <si>
    <t>DCT122C5</t>
  </si>
  <si>
    <t xml:space="preserve">Võ Kiều </t>
  </si>
  <si>
    <t xml:space="preserve">Trương Quốc </t>
  </si>
  <si>
    <t xml:space="preserve">Phạm Nguyễn Minh </t>
  </si>
  <si>
    <t xml:space="preserve">Nguyễn Việt  </t>
  </si>
  <si>
    <t xml:space="preserve">Trương Văn </t>
  </si>
  <si>
    <t xml:space="preserve">Trần Hoàng Bảo </t>
  </si>
  <si>
    <t xml:space="preserve">Phạm Lê </t>
  </si>
  <si>
    <t xml:space="preserve">Lâm Quang </t>
  </si>
  <si>
    <t xml:space="preserve">Liêu Tuấn </t>
  </si>
  <si>
    <t xml:space="preserve">Lý Phúc </t>
  </si>
  <si>
    <t xml:space="preserve">Nguyễn Huỳnh Phương </t>
  </si>
  <si>
    <t xml:space="preserve">Egawa </t>
  </si>
  <si>
    <t>Masao</t>
  </si>
  <si>
    <t xml:space="preserve">Tăng Cẩm </t>
  </si>
  <si>
    <t xml:space="preserve">Đặng Nguyễn Tâm </t>
  </si>
  <si>
    <t xml:space="preserve">Nguyễn Hữu Vĩnh </t>
  </si>
  <si>
    <t xml:space="preserve">Nguyễn Phạm Hoàng </t>
  </si>
  <si>
    <t xml:space="preserve">Trần Thiện </t>
  </si>
  <si>
    <t>Tâm</t>
  </si>
  <si>
    <t xml:space="preserve">Nguyễn Trần Trung </t>
  </si>
  <si>
    <t>Thạch</t>
  </si>
  <si>
    <t xml:space="preserve">Hà Gia </t>
  </si>
  <si>
    <t xml:space="preserve">Nguyễn Trần Quốc </t>
  </si>
  <si>
    <t>Toản</t>
  </si>
  <si>
    <t xml:space="preserve">Lê Phạm Quốc </t>
  </si>
  <si>
    <t xml:space="preserve">Phạm Nguyễn Viết </t>
  </si>
  <si>
    <t xml:space="preserve">Trần Đỗ Khánh </t>
  </si>
  <si>
    <t xml:space="preserve">Đỗ Đức Kỳ </t>
  </si>
  <si>
    <t>Vỹ</t>
  </si>
  <si>
    <t>Lê Hoài</t>
  </si>
  <si>
    <t>DCT1231</t>
  </si>
  <si>
    <t>Ma Lý Hoàng</t>
  </si>
  <si>
    <t>Lê Trần Gia</t>
  </si>
  <si>
    <t>Nguyễn Âu Gia</t>
  </si>
  <si>
    <t>Chí</t>
  </si>
  <si>
    <t>Nguyễn Trần Công</t>
  </si>
  <si>
    <t>Trần Quang</t>
  </si>
  <si>
    <t>Văn Phùng Hoàng</t>
  </si>
  <si>
    <t>Nguyễn Nhật</t>
  </si>
  <si>
    <t>Trần Tích</t>
  </si>
  <si>
    <t>Phan Đình</t>
  </si>
  <si>
    <t>Thiều Vũ Quang</t>
  </si>
  <si>
    <t>Nguyễn Như</t>
  </si>
  <si>
    <t>Hồ Đắc</t>
  </si>
  <si>
    <t>Khả</t>
  </si>
  <si>
    <t>Dương Nguyễn Minh</t>
  </si>
  <si>
    <t>Phạm Gia</t>
  </si>
  <si>
    <t>Ngô Quang</t>
  </si>
  <si>
    <t>Liêm</t>
  </si>
  <si>
    <t>Đỗ Hữu</t>
  </si>
  <si>
    <t>Võ Thị Thu</t>
  </si>
  <si>
    <t>Luyện</t>
  </si>
  <si>
    <t>Nguyễn Khả</t>
  </si>
  <si>
    <t>Hoàng Việt Bảo</t>
  </si>
  <si>
    <t>Lê Văn</t>
  </si>
  <si>
    <t>Nhất</t>
  </si>
  <si>
    <t>Nữ</t>
  </si>
  <si>
    <t>Phan Huỳnh Bảo</t>
  </si>
  <si>
    <t>Nguyễn Trương Mai</t>
  </si>
  <si>
    <t>Đoàn Tấn</t>
  </si>
  <si>
    <t>Phạm Hồng</t>
  </si>
  <si>
    <t>Phan Lập</t>
  </si>
  <si>
    <t>Nguyễn Toàn</t>
  </si>
  <si>
    <t>Nguyễn Bá</t>
  </si>
  <si>
    <t>Thiên</t>
  </si>
  <si>
    <t>Huỳnh Hữu</t>
  </si>
  <si>
    <t>Hồ Minh</t>
  </si>
  <si>
    <t>Nguyễn Phát</t>
  </si>
  <si>
    <t>Huỳnh Nhật</t>
  </si>
  <si>
    <t>Huỳnh Lê Anh</t>
  </si>
  <si>
    <t>Lê Thị Ngọc</t>
  </si>
  <si>
    <t>Mai Phước</t>
  </si>
  <si>
    <t>DCT1232</t>
  </si>
  <si>
    <t>Ngô Đông</t>
  </si>
  <si>
    <t>Ất</t>
  </si>
  <si>
    <t>Nguyễn Nguyên</t>
  </si>
  <si>
    <t>Hứa Thế</t>
  </si>
  <si>
    <t>Dân</t>
  </si>
  <si>
    <t>Cao Thanh</t>
  </si>
  <si>
    <t>Nguyễn Tiến</t>
  </si>
  <si>
    <t>Châu Hải</t>
  </si>
  <si>
    <t>Cao Văn</t>
  </si>
  <si>
    <t>Chau Thiên</t>
  </si>
  <si>
    <t>Bùi Thị Thanh</t>
  </si>
  <si>
    <t>Đỗ Vũ Lê</t>
  </si>
  <si>
    <t>Nguyễn Trần Khả</t>
  </si>
  <si>
    <t>Tô Gia</t>
  </si>
  <si>
    <t>Bùi Minh Gia</t>
  </si>
  <si>
    <t>Danh Nguyễn Thanh</t>
  </si>
  <si>
    <t>Nguyễn Phạm Cao</t>
  </si>
  <si>
    <t>Hồ Hoàng</t>
  </si>
  <si>
    <t>Phạm Đăng Minh</t>
  </si>
  <si>
    <t>Lê Phước</t>
  </si>
  <si>
    <t>Võ Gia</t>
  </si>
  <si>
    <t>Đinh Thị Ngọc</t>
  </si>
  <si>
    <t>Nguyễn Huỳnh Yến</t>
  </si>
  <si>
    <t>Phạm Thế</t>
  </si>
  <si>
    <t>Huỳnh Nhựt</t>
  </si>
  <si>
    <t>Nguyễn Lê Hoàng</t>
  </si>
  <si>
    <t>Lê Hữu</t>
  </si>
  <si>
    <t>Nhàn</t>
  </si>
  <si>
    <t>Hứa Minh</t>
  </si>
  <si>
    <t>Trần Dũng</t>
  </si>
  <si>
    <t>Trần Hoàng</t>
  </si>
  <si>
    <t>Triệu Phú</t>
  </si>
  <si>
    <t>Hà Thái</t>
  </si>
  <si>
    <t>Kiều Tấn</t>
  </si>
  <si>
    <t>Võ Thành</t>
  </si>
  <si>
    <t>Trần Phúc</t>
  </si>
  <si>
    <t>Trần Thị Xuân</t>
  </si>
  <si>
    <t>Trần Ngọc Chí</t>
  </si>
  <si>
    <t>Dương Tùng</t>
  </si>
  <si>
    <t>Nguyễn Thị Minh</t>
  </si>
  <si>
    <t>Trịnh Hữu</t>
  </si>
  <si>
    <t>Mai Thành</t>
  </si>
  <si>
    <t>Nguyễn Thị Ngọc</t>
  </si>
  <si>
    <t>Lê Đình</t>
  </si>
  <si>
    <t>Võ Văn</t>
  </si>
  <si>
    <t>Giang Hào</t>
  </si>
  <si>
    <t>Ngô Quốc</t>
  </si>
  <si>
    <t>Nguyễn Thái</t>
  </si>
  <si>
    <t>DCT1233</t>
  </si>
  <si>
    <t>Đỗ Trần Huy</t>
  </si>
  <si>
    <t>Lê Công</t>
  </si>
  <si>
    <t>Duẫn</t>
  </si>
  <si>
    <t>Mai Thanh</t>
  </si>
  <si>
    <t>Mai Thị Mỹ</t>
  </si>
  <si>
    <t>Đặng Nhật</t>
  </si>
  <si>
    <t>Hàn Gia</t>
  </si>
  <si>
    <t>Đặng Hữu</t>
  </si>
  <si>
    <t>Nguyễn Huy</t>
  </si>
  <si>
    <t>Nguyễn Trần Nhật</t>
  </si>
  <si>
    <t>Trương Quốc Lê</t>
  </si>
  <si>
    <t>Hoàng Anh</t>
  </si>
  <si>
    <t>Đinh Phước</t>
  </si>
  <si>
    <t>Bùi Huy</t>
  </si>
  <si>
    <t>Nguyễn Dương</t>
  </si>
  <si>
    <t>Võ Lâm Gia</t>
  </si>
  <si>
    <t>Dương Quang</t>
  </si>
  <si>
    <t>Dư Vĩnh</t>
  </si>
  <si>
    <t>Cao Cát</t>
  </si>
  <si>
    <t>Lượng</t>
  </si>
  <si>
    <t>Lương Chước</t>
  </si>
  <si>
    <t>Mai Trung</t>
  </si>
  <si>
    <t>Trần Nguyễn Đông</t>
  </si>
  <si>
    <t>Nguyễn Thị Thanh</t>
  </si>
  <si>
    <t>Phạm Yến</t>
  </si>
  <si>
    <t>Nguyễn Tâm</t>
  </si>
  <si>
    <t>Nguyễn Phùng Đức</t>
  </si>
  <si>
    <t>Phổ</t>
  </si>
  <si>
    <t>Tống Quốc</t>
  </si>
  <si>
    <t>Phùng</t>
  </si>
  <si>
    <t>Phạm Nguyễn Thanh</t>
  </si>
  <si>
    <t>Huỳnh Lê</t>
  </si>
  <si>
    <t>Mai Tấn</t>
  </si>
  <si>
    <t>Đinh Phúc</t>
  </si>
  <si>
    <t>Trần</t>
  </si>
  <si>
    <t>Thao</t>
  </si>
  <si>
    <t>Tạ Quang</t>
  </si>
  <si>
    <t>Huỳnh Xuân</t>
  </si>
  <si>
    <t>Bùi Nguyên</t>
  </si>
  <si>
    <t>Thái Văn</t>
  </si>
  <si>
    <t>Thưởng</t>
  </si>
  <si>
    <t>Phan Trọng</t>
  </si>
  <si>
    <t>Mai Văn Minh</t>
  </si>
  <si>
    <t>Nguyễn Trần Thanh</t>
  </si>
  <si>
    <t>Nguyễn Lê Anh</t>
  </si>
  <si>
    <t>Lương Mai Hoàng</t>
  </si>
  <si>
    <t>DCT1234</t>
  </si>
  <si>
    <t>Trần Nguyễn Huy</t>
  </si>
  <si>
    <t>Hồ Quốc</t>
  </si>
  <si>
    <t>Thái Quốc</t>
  </si>
  <si>
    <t>Hoàng Quốc</t>
  </si>
  <si>
    <t>Trần Đình Khánh</t>
  </si>
  <si>
    <t>Dư</t>
  </si>
  <si>
    <t>Nguyễn Xuân</t>
  </si>
  <si>
    <t>Lê Khang</t>
  </si>
  <si>
    <t>Phạm Phan Đức</t>
  </si>
  <si>
    <t>Phan Dương</t>
  </si>
  <si>
    <t>Tăng Huỳnh Quốc</t>
  </si>
  <si>
    <t>Nguyễn Mậu Công</t>
  </si>
  <si>
    <t>Trương Trung</t>
  </si>
  <si>
    <t>Võ Trương Đình</t>
  </si>
  <si>
    <t>Trương Chí</t>
  </si>
  <si>
    <t>Lương Quang</t>
  </si>
  <si>
    <t>Lý Hiếu</t>
  </si>
  <si>
    <t>Phạm Nguyễn Minh</t>
  </si>
  <si>
    <t>Nhuận</t>
  </si>
  <si>
    <t>Đỗ Nguyễn Thanh</t>
  </si>
  <si>
    <t>Dương Thạch</t>
  </si>
  <si>
    <t>Trần Thiên</t>
  </si>
  <si>
    <t>Nguyễn Minh Thiên</t>
  </si>
  <si>
    <t>Trần Hoàng Đăng</t>
  </si>
  <si>
    <t>Dương Thiện</t>
  </si>
  <si>
    <t>Phan Đăng</t>
  </si>
  <si>
    <t>Sáng</t>
  </si>
  <si>
    <t>Nguyễn Hiền Minh</t>
  </si>
  <si>
    <t>Hồ Thanh</t>
  </si>
  <si>
    <t>Lưu Cơ</t>
  </si>
  <si>
    <t>Trần Đại</t>
  </si>
  <si>
    <t>Cao Minh</t>
  </si>
  <si>
    <t>Hồ Thị Thủy</t>
  </si>
  <si>
    <t>Trần Đình Minh</t>
  </si>
  <si>
    <t>Trương Thanh</t>
  </si>
  <si>
    <t>Tòng</t>
  </si>
  <si>
    <t>Tô Minh</t>
  </si>
  <si>
    <t>Phan Thanh</t>
  </si>
  <si>
    <t>Ngô Kiến</t>
  </si>
  <si>
    <t>Lương Hữu</t>
  </si>
  <si>
    <t>DCT1235</t>
  </si>
  <si>
    <t>Trương Phúc Hoàng</t>
  </si>
  <si>
    <t>Huỳnh Nguyễn Thiên</t>
  </si>
  <si>
    <t>Ngô Gia</t>
  </si>
  <si>
    <t>Vũ Mai</t>
  </si>
  <si>
    <t>La Vĩ</t>
  </si>
  <si>
    <t>Nguyễn Hữu Thanh</t>
  </si>
  <si>
    <t>Phạm Tấn</t>
  </si>
  <si>
    <t>Lê Tiến</t>
  </si>
  <si>
    <t>Lý Đại Vĩ</t>
  </si>
  <si>
    <t>Lượng Thị Ngọc</t>
  </si>
  <si>
    <t>Nguyễn Tường</t>
  </si>
  <si>
    <t>Nguyễn Vân Quốc</t>
  </si>
  <si>
    <t>Huynh</t>
  </si>
  <si>
    <t>Trần Quỳnh</t>
  </si>
  <si>
    <t>Dương Bảo</t>
  </si>
  <si>
    <t>Cù Minh</t>
  </si>
  <si>
    <t>Nguyễn Nhật Đăng</t>
  </si>
  <si>
    <t>Lâm Tuấn</t>
  </si>
  <si>
    <t>Kỳ</t>
  </si>
  <si>
    <t>Nguyễn Phước Hoà</t>
  </si>
  <si>
    <t>Trịnh Thế</t>
  </si>
  <si>
    <t>Mai Hoàng</t>
  </si>
  <si>
    <t>Sử Việt</t>
  </si>
  <si>
    <t>Trần Xuân</t>
  </si>
  <si>
    <t>Phạm Hồ Cẩm</t>
  </si>
  <si>
    <t>Lư Hồng</t>
  </si>
  <si>
    <t>Huỳnh Thị Trúc</t>
  </si>
  <si>
    <t>Trần Thị Lệ</t>
  </si>
  <si>
    <t>Tạ Thanh</t>
  </si>
  <si>
    <t>Tá</t>
  </si>
  <si>
    <t>Trần Kim Phương</t>
  </si>
  <si>
    <t>Trịnh Việt</t>
  </si>
  <si>
    <t>Nguyễn Phạm Hiếu</t>
  </si>
  <si>
    <t>Lê Thị Thùy</t>
  </si>
  <si>
    <t>Đỗ Trọng</t>
  </si>
  <si>
    <t>Trương Thị Huyền</t>
  </si>
  <si>
    <t>Đặng Thái</t>
  </si>
  <si>
    <t>Đỗ Anh</t>
  </si>
  <si>
    <t>Nguyễn Trần Trung</t>
  </si>
  <si>
    <t>Vũ Ngọc</t>
  </si>
  <si>
    <t>Bùi Gia Quang</t>
  </si>
  <si>
    <t>Phan Hoàng</t>
  </si>
  <si>
    <t>Đặng Ngọc Như</t>
  </si>
  <si>
    <t>DCT1236</t>
  </si>
  <si>
    <t>Huỳnh Tấn</t>
  </si>
  <si>
    <t>Ngô Thượng</t>
  </si>
  <si>
    <t>Từ Huy</t>
  </si>
  <si>
    <t>Lê Mạnh</t>
  </si>
  <si>
    <t>Trần Huỳnh Quang</t>
  </si>
  <si>
    <t>Trần Hồ Minh</t>
  </si>
  <si>
    <t>Phan Phước</t>
  </si>
  <si>
    <t>Nguyễn Gia</t>
  </si>
  <si>
    <t>Phan Ngọc Trường</t>
  </si>
  <si>
    <t>Võ Hoàng Phúc</t>
  </si>
  <si>
    <t>Nguyễn Trần Đăng</t>
  </si>
  <si>
    <t>Nguyễn Phạm Tuấn</t>
  </si>
  <si>
    <t>Nguyễn Võ Anh</t>
  </si>
  <si>
    <t>Đào Song</t>
  </si>
  <si>
    <t>Bùi Anh</t>
  </si>
  <si>
    <t>Dương Hoàng</t>
  </si>
  <si>
    <t>Lê Đoàn Kim</t>
  </si>
  <si>
    <t>Từ Tăng Cơ</t>
  </si>
  <si>
    <t>Phan Đức</t>
  </si>
  <si>
    <t>Lâm Thái Yến</t>
  </si>
  <si>
    <t>Huỳnh Anh</t>
  </si>
  <si>
    <t>Đỗ Thiên</t>
  </si>
  <si>
    <t>Phạm Thiên</t>
  </si>
  <si>
    <t>Phạm Đình Duy</t>
  </si>
  <si>
    <t>Phạm Nguyễn Phú</t>
  </si>
  <si>
    <t>Kiều Hoàng</t>
  </si>
  <si>
    <t>Nguyễn Dương Bảo</t>
  </si>
  <si>
    <t>Vũ Thanh</t>
  </si>
  <si>
    <t>Dương Thị Trúc</t>
  </si>
  <si>
    <t>Trương Minh</t>
  </si>
  <si>
    <t>Võ Thị Như</t>
  </si>
  <si>
    <t>Nguyễn Hoàng Vân</t>
  </si>
  <si>
    <t>DCT123C1</t>
  </si>
  <si>
    <t>Khương Thanh</t>
  </si>
  <si>
    <t>Lê Trọng</t>
  </si>
  <si>
    <t>Giảng Văn</t>
  </si>
  <si>
    <t>Trừ Huỳnh Trung</t>
  </si>
  <si>
    <t>Ngô Đức</t>
  </si>
  <si>
    <t>Nguyễn Vũ</t>
  </si>
  <si>
    <t>Nguyễn Duy Đăng</t>
  </si>
  <si>
    <t>Nguyễn Thị Mai</t>
  </si>
  <si>
    <t>Trương Nhật</t>
  </si>
  <si>
    <t>Nguyễn Thùy Ánh</t>
  </si>
  <si>
    <t>Hoàng Kim</t>
  </si>
  <si>
    <t>Trần Lê Minh</t>
  </si>
  <si>
    <t>Trịnh Tâm</t>
  </si>
  <si>
    <t>Phạm Nguyên</t>
  </si>
  <si>
    <t>Trịnh Kiến</t>
  </si>
  <si>
    <t>Phùng Phú</t>
  </si>
  <si>
    <t>Trần Như</t>
  </si>
  <si>
    <t>Phạm Ngọc</t>
  </si>
  <si>
    <t>Nguyễn Lương Tấn</t>
  </si>
  <si>
    <t>Hồ Hữu Anh</t>
  </si>
  <si>
    <t>Lê Đỗ Tâm</t>
  </si>
  <si>
    <t>Tạ Vĩnh</t>
  </si>
  <si>
    <t>DCT123C2</t>
  </si>
  <si>
    <t>Nguyễn Lê Hồng</t>
  </si>
  <si>
    <t>Nguyễn Văn Thành</t>
  </si>
  <si>
    <t>Hồ Bảo</t>
  </si>
  <si>
    <t>Lê Võ Gia</t>
  </si>
  <si>
    <t>Từ Quốc</t>
  </si>
  <si>
    <t>Nguyễn Hồ Bảo</t>
  </si>
  <si>
    <t>Nguyễn Dương Đăng</t>
  </si>
  <si>
    <t>Trương Vũ Hoàng</t>
  </si>
  <si>
    <t>Hồ Ngọc Phương</t>
  </si>
  <si>
    <t>Vũ Đức</t>
  </si>
  <si>
    <t>Đoàn Quan Gia</t>
  </si>
  <si>
    <t>Ngô Đăng</t>
  </si>
  <si>
    <t>Đỗ Văn</t>
  </si>
  <si>
    <t>Thái Nguyễn Thiên</t>
  </si>
  <si>
    <t>Dương Thị Anh</t>
  </si>
  <si>
    <t>Lê Phúc</t>
  </si>
  <si>
    <t>Lê Tự</t>
  </si>
  <si>
    <t>Cao Vĩnh</t>
  </si>
  <si>
    <t>Trà</t>
  </si>
  <si>
    <t>Nguyễn Phan Thanh</t>
  </si>
  <si>
    <t>Nguyễn Sơn</t>
  </si>
  <si>
    <t>Trương Hồng</t>
  </si>
  <si>
    <t>Lâm Trí</t>
  </si>
  <si>
    <t>Vĩnh</t>
  </si>
  <si>
    <t>Ngô Minh Quốc</t>
  </si>
  <si>
    <t>DCT123C3</t>
  </si>
  <si>
    <t>Nguyễn Trần Quỳnh</t>
  </si>
  <si>
    <t>Trần Chí</t>
  </si>
  <si>
    <t>Võ Thanh</t>
  </si>
  <si>
    <t>Nguyễn Phương</t>
  </si>
  <si>
    <t>Lê Nguyễn Phú</t>
  </si>
  <si>
    <t>Nguyễn Mai</t>
  </si>
  <si>
    <t>Đỗ Thái</t>
  </si>
  <si>
    <t>Trần Huy</t>
  </si>
  <si>
    <t>Vũ Gia</t>
  </si>
  <si>
    <t>Huỳnh Kiện</t>
  </si>
  <si>
    <t>Phạm Trần Minh</t>
  </si>
  <si>
    <t>Trần Lê Tuấn</t>
  </si>
  <si>
    <t>Nhữ Dương</t>
  </si>
  <si>
    <t>Phạm Ngọc Tuệ</t>
  </si>
  <si>
    <t>Diệp Tiểu</t>
  </si>
  <si>
    <t>Nguyễn Hồ Minh</t>
  </si>
  <si>
    <t>Dương Nhiên</t>
  </si>
  <si>
    <t>Lương Quốc</t>
  </si>
  <si>
    <t>Hoàng Thái</t>
  </si>
  <si>
    <t>Lê Viết Hoàng</t>
  </si>
  <si>
    <t>Trần Phạm Hữu</t>
  </si>
  <si>
    <t>Nguyễn Ngọc Thùy</t>
  </si>
  <si>
    <t>Phạm Đức</t>
  </si>
  <si>
    <t>Châu Uy</t>
  </si>
  <si>
    <t>Vủ</t>
  </si>
  <si>
    <t>DCT123C4</t>
  </si>
  <si>
    <t>Văn Thành</t>
  </si>
  <si>
    <t>Nguyễn Lê Quân</t>
  </si>
  <si>
    <t>Nguyễn Lâm Trí</t>
  </si>
  <si>
    <t>Đỗ Phú</t>
  </si>
  <si>
    <t>Lâm Trác</t>
  </si>
  <si>
    <t>Lê Ngọc Hải</t>
  </si>
  <si>
    <t>Lê Phan Nguyên</t>
  </si>
  <si>
    <t>Tôn Ngọc Bảo</t>
  </si>
  <si>
    <t>Nguyễn Thiện</t>
  </si>
  <si>
    <t>Vũ Việt</t>
  </si>
  <si>
    <t>Lý Đức</t>
  </si>
  <si>
    <t>Lý Hồng</t>
  </si>
  <si>
    <t>Trần Nam</t>
  </si>
  <si>
    <t>Nguyễn Hữu Anh</t>
  </si>
  <si>
    <t>Đoàn Trung</t>
  </si>
  <si>
    <t>Lê Châu</t>
  </si>
  <si>
    <t>Ngô Bảo</t>
  </si>
  <si>
    <t>Võ Trần</t>
  </si>
  <si>
    <t>Hà Trần Gia</t>
  </si>
  <si>
    <t>Phan Thị Tuyết</t>
  </si>
  <si>
    <t>Nguyễn Huỳnh Tấn</t>
  </si>
  <si>
    <t>Nguyễn Lê Tấn</t>
  </si>
  <si>
    <t>Vũ Hoàng</t>
  </si>
  <si>
    <t>Tống Minh</t>
  </si>
  <si>
    <t>Phạm Trần Phương</t>
  </si>
  <si>
    <t>Võ Huỳnh Minh</t>
  </si>
  <si>
    <t>Dương Minh</t>
  </si>
  <si>
    <t>Nguyễn Vĩnh</t>
  </si>
  <si>
    <t>Huỳnh Viễn</t>
  </si>
  <si>
    <t>Đỗ Minh</t>
  </si>
  <si>
    <t>Nguyễn Thị Ánh</t>
  </si>
  <si>
    <t>Bùi Đức</t>
  </si>
  <si>
    <t>Lê Thị Thanh</t>
  </si>
  <si>
    <t>Vũ Lương Quốc</t>
  </si>
  <si>
    <t>Ngô Trường</t>
  </si>
  <si>
    <t>DCT123C5</t>
  </si>
  <si>
    <t>Lương Thế</t>
  </si>
  <si>
    <t>Lê Nguyễn Quốc</t>
  </si>
  <si>
    <t>Võ Tuấn Thanh</t>
  </si>
  <si>
    <t>Nguyễn Phúc Hải</t>
  </si>
  <si>
    <t>Thái Quang</t>
  </si>
  <si>
    <t>Lý Minh</t>
  </si>
  <si>
    <t>Cẩm Phúc Gia</t>
  </si>
  <si>
    <t>Chung Hoàng Công</t>
  </si>
  <si>
    <t>Lê Thái Minh</t>
  </si>
  <si>
    <t>Nguyễn Hoàng Phi</t>
  </si>
  <si>
    <t>Hoàng Vũ Minh</t>
  </si>
  <si>
    <t>Cao phương</t>
  </si>
  <si>
    <t>Huỳnh Trần Nhật</t>
  </si>
  <si>
    <t>Nguyễn Văn Hiền</t>
  </si>
  <si>
    <t>Trần Ngọc Phương</t>
  </si>
  <si>
    <t>Mai Hồng</t>
  </si>
  <si>
    <t>Nguyễn Trần Hoàng</t>
  </si>
  <si>
    <t>Vũ Luyện Anh</t>
  </si>
  <si>
    <t>Tôn</t>
  </si>
  <si>
    <t>Cao Hoàng</t>
  </si>
  <si>
    <t>Trần Đỗ Dáng</t>
  </si>
  <si>
    <t>Thơ</t>
  </si>
  <si>
    <t>Trần Nguyễn Thanh</t>
  </si>
  <si>
    <t>Nguyễn Phạm Phương</t>
  </si>
  <si>
    <t>Võ Việt</t>
  </si>
  <si>
    <t>Nguyễn Huỳnh Hoàng</t>
  </si>
  <si>
    <t>DCT123C6</t>
  </si>
  <si>
    <t>Nguyễn Hoàng Nhật</t>
  </si>
  <si>
    <t>Đỗ Vũ Minh</t>
  </si>
  <si>
    <t>Hồ Phạm Hữu</t>
  </si>
  <si>
    <t>Nguyền Văn</t>
  </si>
  <si>
    <t>Võ Lê Chí</t>
  </si>
  <si>
    <t>Đặng Ngọc</t>
  </si>
  <si>
    <t>Lưu Chấn</t>
  </si>
  <si>
    <t>Mai Nguyễn Gia</t>
  </si>
  <si>
    <t>Nguyễn Sĩ</t>
  </si>
  <si>
    <t>Lê Bá An</t>
  </si>
  <si>
    <t>Trần Trọng Duy</t>
  </si>
  <si>
    <t>Nguyễn Phúc Đăng</t>
  </si>
  <si>
    <t>Đoàn Dương Thùy</t>
  </si>
  <si>
    <t>Đỗ Vĩ</t>
  </si>
  <si>
    <t>Ngạn</t>
  </si>
  <si>
    <t>Huỳnh Phúc Hoàng</t>
  </si>
  <si>
    <t>Trần Thị Quỳnh</t>
  </si>
  <si>
    <t>Phạm Bá</t>
  </si>
  <si>
    <t>Quyết</t>
  </si>
  <si>
    <t>Đặng Thành</t>
  </si>
  <si>
    <t>Đào Hải</t>
  </si>
  <si>
    <t>Mai Văn Nhật</t>
  </si>
  <si>
    <t>Lê Hồng Diễm</t>
  </si>
  <si>
    <t>Nguyễn Duy Hoài</t>
  </si>
  <si>
    <t>Đoàn Phụng Lan</t>
  </si>
  <si>
    <t>Nguyễn Công</t>
  </si>
  <si>
    <t>Nguyễn Hùng</t>
  </si>
  <si>
    <t>Lê Ánh</t>
  </si>
  <si>
    <t>Xuân</t>
  </si>
  <si>
    <t>DCT1241</t>
  </si>
  <si>
    <t>Hoàng Gia</t>
  </si>
  <si>
    <t>Trang Quốc</t>
  </si>
  <si>
    <t>Đoàn Tiến</t>
  </si>
  <si>
    <t>Ngô Thành</t>
  </si>
  <si>
    <t>Phạm Quách Thành</t>
  </si>
  <si>
    <t>Đặng</t>
  </si>
  <si>
    <t>Châu Chí</t>
  </si>
  <si>
    <t>Nghiêm Gia</t>
  </si>
  <si>
    <t>Trương Thành</t>
  </si>
  <si>
    <t>Lê Duy</t>
  </si>
  <si>
    <t>Nguyễn Khải</t>
  </si>
  <si>
    <t>Vi Huỳnh Bảo</t>
  </si>
  <si>
    <t>Dương Gia</t>
  </si>
  <si>
    <t>Trần Nguyễn Thành</t>
  </si>
  <si>
    <t>Nguyễn Châu Hoàng</t>
  </si>
  <si>
    <t>Cao Nguyễn Quốc</t>
  </si>
  <si>
    <t>Đỗ Hữu Đăng</t>
  </si>
  <si>
    <t>Trần Đăng</t>
  </si>
  <si>
    <t>Võ Thế</t>
  </si>
  <si>
    <t>Hà Thiên</t>
  </si>
  <si>
    <t>Giản Thiên</t>
  </si>
  <si>
    <t>Lê Hạo</t>
  </si>
  <si>
    <t>Hồ Thiên</t>
  </si>
  <si>
    <t>Võ Hữu</t>
  </si>
  <si>
    <t>Nhẫn</t>
  </si>
  <si>
    <t>Nguyễn Tất</t>
  </si>
  <si>
    <t>Trịnh Thuận</t>
  </si>
  <si>
    <t>Lương Triệu</t>
  </si>
  <si>
    <t>Hà Đức</t>
  </si>
  <si>
    <t>Trương Trọng</t>
  </si>
  <si>
    <t>Trần Nhật</t>
  </si>
  <si>
    <t>Quảng Thị Mi</t>
  </si>
  <si>
    <t>Sa</t>
  </si>
  <si>
    <t>Đặng Thị Ngọc</t>
  </si>
  <si>
    <t>Trần Quyết</t>
  </si>
  <si>
    <t>Trần Qui</t>
  </si>
  <si>
    <t>Trần Vĩnh</t>
  </si>
  <si>
    <t>Trần Bảo</t>
  </si>
  <si>
    <t>Triệu</t>
  </si>
  <si>
    <t>Nguyễn Văn Thanh</t>
  </si>
  <si>
    <t>Cao Ngọc Thanh</t>
  </si>
  <si>
    <t>Trần Yến</t>
  </si>
  <si>
    <t>Phạm Thị Hải</t>
  </si>
  <si>
    <t>DCT1242</t>
  </si>
  <si>
    <t>Nguyễn Thị Kim</t>
  </si>
  <si>
    <t>Diệp Phương</t>
  </si>
  <si>
    <t>Bùi Hải</t>
  </si>
  <si>
    <t>Điệp</t>
  </si>
  <si>
    <t>Hoàng Đại</t>
  </si>
  <si>
    <t>Cao Nguyễn Yên</t>
  </si>
  <si>
    <t>Mai Trọng Tuấn</t>
  </si>
  <si>
    <t>Đỗ Mạnh</t>
  </si>
  <si>
    <t>Trần Nhựt</t>
  </si>
  <si>
    <t>Đoàn Quang</t>
  </si>
  <si>
    <t>Khuyến</t>
  </si>
  <si>
    <t>Lê Thị Khánh</t>
  </si>
  <si>
    <t>Võ Đình</t>
  </si>
  <si>
    <t>Quách Kỳ</t>
  </si>
  <si>
    <t>Mai Đăng Khánh</t>
  </si>
  <si>
    <t>Đinh Thị Quỳnh</t>
  </si>
  <si>
    <t>Võ Tấn</t>
  </si>
  <si>
    <t>Đoàn Thái</t>
  </si>
  <si>
    <t>Lê Phạm Hoàng</t>
  </si>
  <si>
    <t>Đinh Lê Tuệ</t>
  </si>
  <si>
    <t>Vy Thiện</t>
  </si>
  <si>
    <t>Đỗ Chí</t>
  </si>
  <si>
    <t>Võ Tuấn</t>
  </si>
  <si>
    <t>Vĩnh Nguyễn Phước Bảo</t>
  </si>
  <si>
    <t>Vũ Tiến</t>
  </si>
  <si>
    <t>Nguyễn Thị Huyền</t>
  </si>
  <si>
    <t>Đoàn Ngọc Minh</t>
  </si>
  <si>
    <t>Nguyễn Thị Bảo</t>
  </si>
  <si>
    <t>Đỗ Hoàng</t>
  </si>
  <si>
    <t>Trần Nguyễn Hoàng</t>
  </si>
  <si>
    <t>DCT1243</t>
  </si>
  <si>
    <t>Đặng Lương Thế</t>
  </si>
  <si>
    <t>Võ Hoàng Hiểu</t>
  </si>
  <si>
    <t>Băng</t>
  </si>
  <si>
    <t>Đào Công</t>
  </si>
  <si>
    <t>Đinh Văn</t>
  </si>
  <si>
    <t>Trần Đức</t>
  </si>
  <si>
    <t>Bạch Xuân</t>
  </si>
  <si>
    <t>Phạm Trần Quang</t>
  </si>
  <si>
    <t>Hà Quang</t>
  </si>
  <si>
    <t>Nguyễn Đặng Mỹ</t>
  </si>
  <si>
    <t>Võ Nghiệp</t>
  </si>
  <si>
    <t>Nguyễn Viết</t>
  </si>
  <si>
    <t>Phan Anh</t>
  </si>
  <si>
    <t>Lê Tạ</t>
  </si>
  <si>
    <t>Trương Nguyễn Anh</t>
  </si>
  <si>
    <t>Đoàn Thị Kim</t>
  </si>
  <si>
    <t>Nguyễn Trần Gia</t>
  </si>
  <si>
    <t>Nguyễn Phan Ngọc</t>
  </si>
  <si>
    <t>Phạm Võ Thành</t>
  </si>
  <si>
    <t>Đào Thanh</t>
  </si>
  <si>
    <t>Lý</t>
  </si>
  <si>
    <t>Nguyễn Trần</t>
  </si>
  <si>
    <t>Nghị</t>
  </si>
  <si>
    <t>Sử Mỹ</t>
  </si>
  <si>
    <t>Phạm Khánh</t>
  </si>
  <si>
    <t>Lê Nguyễn Trọng</t>
  </si>
  <si>
    <t>Trần Nguyễn Quỳnh</t>
  </si>
  <si>
    <t>Phấn</t>
  </si>
  <si>
    <t>Hoàng Công</t>
  </si>
  <si>
    <t>Hoàng Trần Gia</t>
  </si>
  <si>
    <t>Đặng Hà Minh</t>
  </si>
  <si>
    <t>Lâm Ngọc</t>
  </si>
  <si>
    <t>Thụy</t>
  </si>
  <si>
    <t>Ngô Trung</t>
  </si>
  <si>
    <t>Vũ Thị Tuyết</t>
  </si>
  <si>
    <t>Lê Vũ Huy</t>
  </si>
  <si>
    <t>Lâm Minh</t>
  </si>
  <si>
    <t>Trần Văn Minh</t>
  </si>
  <si>
    <t>Lại Sơn</t>
  </si>
  <si>
    <t>DCT1244</t>
  </si>
  <si>
    <t>Chế Thanh</t>
  </si>
  <si>
    <t>Đỗ</t>
  </si>
  <si>
    <t>Tôn Thất</t>
  </si>
  <si>
    <t>Hạnh</t>
  </si>
  <si>
    <t>Lai Minh</t>
  </si>
  <si>
    <t>Hà Thanh</t>
  </si>
  <si>
    <t>Trương Quốc</t>
  </si>
  <si>
    <t>Phùng Gia</t>
  </si>
  <si>
    <t>Trịnh Khánh</t>
  </si>
  <si>
    <t>Tô Phúc</t>
  </si>
  <si>
    <t>Lê Đăng</t>
  </si>
  <si>
    <t>Đoàn Nguyễn Anh</t>
  </si>
  <si>
    <t>Quảng Đại Tuấn</t>
  </si>
  <si>
    <t>Tô Hoàng Nhật</t>
  </si>
  <si>
    <t>Đoàn Đức</t>
  </si>
  <si>
    <t>Hồ Xuân</t>
  </si>
  <si>
    <t>Lê Uyên</t>
  </si>
  <si>
    <t>Kiều Ngọc</t>
  </si>
  <si>
    <t>Đàm Hào</t>
  </si>
  <si>
    <t>Huỳnh Thu</t>
  </si>
  <si>
    <t>Lưu Tấn</t>
  </si>
  <si>
    <t>Nin</t>
  </si>
  <si>
    <t>Quách Thanh</t>
  </si>
  <si>
    <t>Phạm Duy</t>
  </si>
  <si>
    <t>Lê Trọng Bảo</t>
  </si>
  <si>
    <t>Nguyễn Triệu</t>
  </si>
  <si>
    <t>Nguyễn Lê Thủy</t>
  </si>
  <si>
    <t>Phạm Thị Ngọc</t>
  </si>
  <si>
    <t>Trăm</t>
  </si>
  <si>
    <t>Quách Văn</t>
  </si>
  <si>
    <t>Phạm Bá Sơn</t>
  </si>
  <si>
    <t>Võ Đức Hoàng</t>
  </si>
  <si>
    <t>Mã Gia</t>
  </si>
  <si>
    <t>Đỗ Thị Ngọc</t>
  </si>
  <si>
    <t>DCT1245</t>
  </si>
  <si>
    <t>Phan Thế</t>
  </si>
  <si>
    <t>Lê Nguyễn Băng</t>
  </si>
  <si>
    <t>Phan Thành Công</t>
  </si>
  <si>
    <t>Tăng Thanh Nhựt</t>
  </si>
  <si>
    <t>Lương Hoàng</t>
  </si>
  <si>
    <t>Nguyễn Thị Hương</t>
  </si>
  <si>
    <t>Trịnh Thanh</t>
  </si>
  <si>
    <t>Hàn Minh</t>
  </si>
  <si>
    <t>Lê Huy</t>
  </si>
  <si>
    <t>Lê Vũ Quốc</t>
  </si>
  <si>
    <t>Tô Cao Gia</t>
  </si>
  <si>
    <t>Bùi Nguyễn Quốc</t>
  </si>
  <si>
    <t>Trương Trí</t>
  </si>
  <si>
    <t>Nguyễn Lê Tiến</t>
  </si>
  <si>
    <t>Đỗ Gia</t>
  </si>
  <si>
    <t>Loan</t>
  </si>
  <si>
    <t>Nguyễn Thị Diễm</t>
  </si>
  <si>
    <t>Lại Đình</t>
  </si>
  <si>
    <t>Nguyễn Ngọc Yến</t>
  </si>
  <si>
    <t>Đinh Thị Kiều</t>
  </si>
  <si>
    <t>Phạm Đặng Thanh</t>
  </si>
  <si>
    <t>Đào Duy</t>
  </si>
  <si>
    <t>Nguyễn Huỳnh</t>
  </si>
  <si>
    <t>Gịp Xương Thanh</t>
  </si>
  <si>
    <t>Phan Tấn</t>
  </si>
  <si>
    <t>Giáp Hoàng</t>
  </si>
  <si>
    <t>Nguyễn Phạm Thái</t>
  </si>
  <si>
    <t>Lương Thanh</t>
  </si>
  <si>
    <t>Tiêu Tấn</t>
  </si>
  <si>
    <t>Bùi Hoàng</t>
  </si>
  <si>
    <t>Lưu Trọng Thái</t>
  </si>
  <si>
    <t>DCT1246</t>
  </si>
  <si>
    <t>Cao Gia</t>
  </si>
  <si>
    <t>Tăng Gia</t>
  </si>
  <si>
    <t>Võ Ngọc Minh</t>
  </si>
  <si>
    <t>Trần Hữu</t>
  </si>
  <si>
    <t>Lương Khánh</t>
  </si>
  <si>
    <t>Võ Khải</t>
  </si>
  <si>
    <t>Giảng</t>
  </si>
  <si>
    <t>Nguyễn Bùi Ngọc</t>
  </si>
  <si>
    <t>Thiều Đình Trung</t>
  </si>
  <si>
    <t>Hồ Nguyễn Trung</t>
  </si>
  <si>
    <t>Lâm Chí</t>
  </si>
  <si>
    <t>Mai Công</t>
  </si>
  <si>
    <t>Quách Tấn</t>
  </si>
  <si>
    <t>Dương Anh</t>
  </si>
  <si>
    <t>Huỳnh Thái</t>
  </si>
  <si>
    <t>Trần Tấn</t>
  </si>
  <si>
    <t>Võ Dương Thành</t>
  </si>
  <si>
    <t>Lê</t>
  </si>
  <si>
    <t>Võ Nhựt</t>
  </si>
  <si>
    <t>Chế Văn</t>
  </si>
  <si>
    <t>Ngà</t>
  </si>
  <si>
    <t>Ngô Sĩ</t>
  </si>
  <si>
    <t>Nguyễn Ánh</t>
  </si>
  <si>
    <t>Dương Thành</t>
  </si>
  <si>
    <t>Phạm Lê Tấn</t>
  </si>
  <si>
    <t>Đặng Hoàng</t>
  </si>
  <si>
    <t>Trần Nguyễn Trường</t>
  </si>
  <si>
    <t>Sự</t>
  </si>
  <si>
    <t>Nguyễn Tấn Mai</t>
  </si>
  <si>
    <t>Trần Ngọc Minh</t>
  </si>
  <si>
    <t>Nguyễn Nam</t>
  </si>
  <si>
    <t>Hồ Trung</t>
  </si>
  <si>
    <t>Trần Lê Phúc</t>
  </si>
  <si>
    <t>Nhan Thị Ngọc</t>
  </si>
  <si>
    <t>Võ Duy</t>
  </si>
  <si>
    <t>Huỳnh Quốc</t>
  </si>
  <si>
    <t>Quách Anh</t>
  </si>
  <si>
    <t>Xuyến</t>
  </si>
  <si>
    <t>Dương Đoàn Bảo</t>
  </si>
  <si>
    <t>DCT124C1</t>
  </si>
  <si>
    <t>Võ Đồng Gia</t>
  </si>
  <si>
    <t>Đoàn Minh Gia</t>
  </si>
  <si>
    <t>Nguyễn Huỳnh Thanh</t>
  </si>
  <si>
    <t>Văn Nguyễn Thành</t>
  </si>
  <si>
    <t>Cao Ngọc</t>
  </si>
  <si>
    <t>Lê Long</t>
  </si>
  <si>
    <t>Tạ Văn Đức</t>
  </si>
  <si>
    <t>Nguyễn Trần Minh</t>
  </si>
  <si>
    <t>Trần Đỗ Khánh</t>
  </si>
  <si>
    <t>Ngô Thị</t>
  </si>
  <si>
    <t>Mai Tấn Thiện</t>
  </si>
  <si>
    <t>Trần Huỳnh</t>
  </si>
  <si>
    <t>Trương Thuận</t>
  </si>
  <si>
    <t>Đặng Huỳnh Ngọc</t>
  </si>
  <si>
    <t>Phượng</t>
  </si>
  <si>
    <t>Sáu</t>
  </si>
  <si>
    <t>Đinh Công</t>
  </si>
  <si>
    <t>Phùng Huy Anh</t>
  </si>
  <si>
    <t>Trần Công Minh</t>
  </si>
  <si>
    <t>Đinh Ngọc</t>
  </si>
  <si>
    <t>Đặng Văn</t>
  </si>
  <si>
    <t>Tuân</t>
  </si>
  <si>
    <t>DCT124C2</t>
  </si>
  <si>
    <t>Huỳnh Quí</t>
  </si>
  <si>
    <t>Đàm Thiên</t>
  </si>
  <si>
    <t>Trần Văn Võ</t>
  </si>
  <si>
    <t>Doanh</t>
  </si>
  <si>
    <t>Đặng Ngô Minh</t>
  </si>
  <si>
    <t>Hoàng Đăng</t>
  </si>
  <si>
    <t>Nguyễn Ngọc Lâm</t>
  </si>
  <si>
    <t>Phan Lê Minh</t>
  </si>
  <si>
    <t>Tô Doanh Quang</t>
  </si>
  <si>
    <t>Khu</t>
  </si>
  <si>
    <t>Tia Quang</t>
  </si>
  <si>
    <t>Trần Thái</t>
  </si>
  <si>
    <t>Quách Mẫn</t>
  </si>
  <si>
    <t>Nghị Hiểu</t>
  </si>
  <si>
    <t>Vũ Thuỳ</t>
  </si>
  <si>
    <t>Đào Thiện</t>
  </si>
  <si>
    <t>Dương Hạo</t>
  </si>
  <si>
    <t>Trần Đình Bảo</t>
  </si>
  <si>
    <t>Bùi Chí</t>
  </si>
  <si>
    <t>Đào Trọng</t>
  </si>
  <si>
    <t>Ngô Kiều Đình</t>
  </si>
  <si>
    <t>Nguyễn Hồ Vũ Ngọc Tuấn</t>
  </si>
  <si>
    <t>DCT124C3</t>
  </si>
  <si>
    <t>Nguyễn Thái Thiên</t>
  </si>
  <si>
    <t>Lê Nguyễn Anh</t>
  </si>
  <si>
    <t>Phạm Hoàng Thiên</t>
  </si>
  <si>
    <t>Trần Lê Gia</t>
  </si>
  <si>
    <t>Nguyễn Khải Hoàn</t>
  </si>
  <si>
    <t>Lưu Lương Mạnh</t>
  </si>
  <si>
    <t>Bùi Nhật</t>
  </si>
  <si>
    <t>Đặng Nguyên</t>
  </si>
  <si>
    <t>Khởi</t>
  </si>
  <si>
    <t>Tô Nguyễn Minh</t>
  </si>
  <si>
    <t>Huỳnh Lê Khánh</t>
  </si>
  <si>
    <t>Nguyễn Thị Trúc</t>
  </si>
  <si>
    <t>Ngô</t>
  </si>
  <si>
    <t>Tô Thành</t>
  </si>
  <si>
    <t>Phạm Quỳnh</t>
  </si>
  <si>
    <t>Trần Tiến</t>
  </si>
  <si>
    <t>Quy</t>
  </si>
  <si>
    <t>Đào Hữu</t>
  </si>
  <si>
    <t>Nguyễn Xuân Hậu</t>
  </si>
  <si>
    <t>Võ Thuận</t>
  </si>
  <si>
    <t>Lê Đỗ Hòa</t>
  </si>
  <si>
    <t>Nguyễn Thanh Quốc</t>
  </si>
  <si>
    <t>Phùng Anh</t>
  </si>
  <si>
    <t>Dương Huỳnh Nam</t>
  </si>
  <si>
    <t>DCT124C4</t>
  </si>
  <si>
    <t>Phan Vỹ</t>
  </si>
  <si>
    <t>Lưu Chí</t>
  </si>
  <si>
    <t>Bùi Kim</t>
  </si>
  <si>
    <t>Phạm Tiến</t>
  </si>
  <si>
    <t>Nguyễn Huỳnh Phương</t>
  </si>
  <si>
    <t>Huỳnh Trung</t>
  </si>
  <si>
    <t>Đặng Quốc</t>
  </si>
  <si>
    <t>Đàm Gia</t>
  </si>
  <si>
    <t>Nguyễn Ân</t>
  </si>
  <si>
    <t>Trần Phan Tuấn</t>
  </si>
  <si>
    <t>Nguyễn Đạt</t>
  </si>
  <si>
    <t>Võ Hoài</t>
  </si>
  <si>
    <t>Lê Chí</t>
  </si>
  <si>
    <t>Trần Lê Hồng</t>
  </si>
  <si>
    <t>Võ Thị Ngọc</t>
  </si>
  <si>
    <t>Trịnh Tấn</t>
  </si>
  <si>
    <t>Trương Xuân</t>
  </si>
  <si>
    <t>Xà Khải</t>
  </si>
  <si>
    <t>Trần Ngọc Anh</t>
  </si>
  <si>
    <t>Bùi Thọ Khánh</t>
  </si>
  <si>
    <t>Đoàn Thanh</t>
  </si>
  <si>
    <t>Phan Thành Quốc</t>
  </si>
  <si>
    <t>Võ Xuân</t>
  </si>
  <si>
    <t>Đặng Ngọc Minh</t>
  </si>
  <si>
    <t>DCT124C5</t>
  </si>
  <si>
    <t>Trương Phúc</t>
  </si>
  <si>
    <t>Thái Đặng Quốc</t>
  </si>
  <si>
    <t>Nguyễn Đức Gia</t>
  </si>
  <si>
    <t>Võ Trần Hải</t>
  </si>
  <si>
    <t>Nguyễn Phạm Anh</t>
  </si>
  <si>
    <t>Lê Thị Thu</t>
  </si>
  <si>
    <t>Hà Duy Bảo</t>
  </si>
  <si>
    <t>Trần Viết</t>
  </si>
  <si>
    <t>Trương Diểm</t>
  </si>
  <si>
    <t>Hứa Kim</t>
  </si>
  <si>
    <t>Phan Ngọc Thảo</t>
  </si>
  <si>
    <t>Quách Minh</t>
  </si>
  <si>
    <t>Trương Thịnh</t>
  </si>
  <si>
    <t>Lư Huỳnh Triệu</t>
  </si>
  <si>
    <t>Phan Minh</t>
  </si>
  <si>
    <t>Phạm Phước Vĩnh</t>
  </si>
  <si>
    <t>Đinh Phương</t>
  </si>
  <si>
    <t>Bùi Phúc</t>
  </si>
  <si>
    <t>Huỳnh Ngọc Anh</t>
  </si>
  <si>
    <t>Đinh Thị Thủy</t>
  </si>
  <si>
    <t>Tuyên</t>
  </si>
  <si>
    <t>Đỗ Duy</t>
  </si>
  <si>
    <t>DCT124C6</t>
  </si>
  <si>
    <t>Ấn</t>
  </si>
  <si>
    <t>Phòng Gia</t>
  </si>
  <si>
    <t>Lương Văn</t>
  </si>
  <si>
    <t>Hay</t>
  </si>
  <si>
    <t>Lâm Duy Chúc</t>
  </si>
  <si>
    <t>Võ Nhật</t>
  </si>
  <si>
    <t>Nguyễn Phạm Phi</t>
  </si>
  <si>
    <t>Trần Thảo</t>
  </si>
  <si>
    <t>Trần Nguyễn Nguyên</t>
  </si>
  <si>
    <t>Pháp</t>
  </si>
  <si>
    <t>Vòng Viễn</t>
  </si>
  <si>
    <t>Dương Trọng</t>
  </si>
  <si>
    <t>Đặng Hữu Đăng</t>
  </si>
  <si>
    <t>Đặng Đào Đạt</t>
  </si>
  <si>
    <t>Đặng Đức</t>
  </si>
  <si>
    <t>Lê Tân Phước</t>
  </si>
  <si>
    <t>Thọ</t>
  </si>
  <si>
    <t>Lưu Huyền</t>
  </si>
  <si>
    <t>Huỳnh Thị Mỹ</t>
  </si>
  <si>
    <t>Huỳnh Công</t>
  </si>
  <si>
    <t>Nguyễn Ngọc Xuân</t>
  </si>
  <si>
    <t>Võ Thị Thảo</t>
  </si>
  <si>
    <t>Vũ Ngọc Duy</t>
  </si>
  <si>
    <t>DCT124C7</t>
  </si>
  <si>
    <t>Trương Huy</t>
  </si>
  <si>
    <t>Huỳnh Ngô Thiên</t>
  </si>
  <si>
    <t>Hạo</t>
  </si>
  <si>
    <t>Lê Phú</t>
  </si>
  <si>
    <t>Nguyễn Bùi Minh</t>
  </si>
  <si>
    <t>Nguyễn Lâm Gia</t>
  </si>
  <si>
    <t>Nguyễn Phạm Minh</t>
  </si>
  <si>
    <t>Võ Văn Đăng</t>
  </si>
  <si>
    <t>Tạ Trúc</t>
  </si>
  <si>
    <t>Bùi Thành</t>
  </si>
  <si>
    <t>Trịnh Bích</t>
  </si>
  <si>
    <t>Nguyễn Thị Yến</t>
  </si>
  <si>
    <t>Cao Thành</t>
  </si>
  <si>
    <t>Tôn Trần Thiên</t>
  </si>
  <si>
    <t>Trần Hoàng Lan</t>
  </si>
  <si>
    <t>Đặng Phú</t>
  </si>
  <si>
    <t>Trần Phương</t>
  </si>
  <si>
    <t>Hoàng Phú</t>
  </si>
  <si>
    <t>Trần Phan Thanh</t>
  </si>
  <si>
    <t>Phạm Hoàng Anh</t>
  </si>
  <si>
    <t>Huỳnh Thị Thủy</t>
  </si>
  <si>
    <t>Trần Công Thanh</t>
  </si>
  <si>
    <t>Trần Hạnh</t>
  </si>
  <si>
    <t>Tăng Huệ</t>
  </si>
  <si>
    <t>Duệ</t>
  </si>
  <si>
    <t>DKP1201</t>
  </si>
  <si>
    <t>Nguyễn Hoàng Gia</t>
  </si>
  <si>
    <t>Hiếu</t>
  </si>
  <si>
    <t>Thiều Việt</t>
  </si>
  <si>
    <t>Phùng Đức</t>
  </si>
  <si>
    <t>Lê Quỳnh Thiên</t>
  </si>
  <si>
    <t>Bùi Đoàn Bửu</t>
  </si>
  <si>
    <t>Võ Quang Đăng</t>
  </si>
  <si>
    <t>Vòng Cỏng</t>
  </si>
  <si>
    <t>Mềnh</t>
  </si>
  <si>
    <t>Nguyễn Thịnh Phương</t>
  </si>
  <si>
    <t>Trần Trương Minh</t>
  </si>
  <si>
    <t>Lê Phan Huỳnh</t>
  </si>
  <si>
    <t>Huỳnh Khả</t>
  </si>
  <si>
    <t>Nguyễn Châu Toàn Hữu</t>
  </si>
  <si>
    <t>Trần Hồng</t>
  </si>
  <si>
    <t>Trương Diệp Mạnh</t>
  </si>
  <si>
    <t>Sử Khắc</t>
  </si>
  <si>
    <t>Quynh</t>
  </si>
  <si>
    <t>Trần Nguyễn Việt</t>
  </si>
  <si>
    <t>Huỳnh Đặng Thành</t>
  </si>
  <si>
    <t>Võ Đức</t>
  </si>
  <si>
    <t>Lương Quí</t>
  </si>
  <si>
    <t>Mai Đình</t>
  </si>
  <si>
    <t>DKP1202</t>
  </si>
  <si>
    <t>Ngô Phước</t>
  </si>
  <si>
    <t>Nguyễn Song Hà</t>
  </si>
  <si>
    <t>Trần Hoàng Anh</t>
  </si>
  <si>
    <t>Bùi Nguyễn Trung</t>
  </si>
  <si>
    <t>Đinh Dương</t>
  </si>
  <si>
    <t>Lê Nguyễn Phúc</t>
  </si>
  <si>
    <t>Huỳnh Tuyết</t>
  </si>
  <si>
    <t>Chương Do</t>
  </si>
  <si>
    <t>Trần Kiên</t>
  </si>
  <si>
    <t>Ngô Nguyễn Thanh</t>
  </si>
  <si>
    <t>Nhâm Gia</t>
  </si>
  <si>
    <t>Bùi Quang</t>
  </si>
  <si>
    <t>Huỳnh Thế</t>
  </si>
  <si>
    <t>DKP1211</t>
  </si>
  <si>
    <t xml:space="preserve">Lê Nguyễn Thế </t>
  </si>
  <si>
    <t xml:space="preserve">Ngô Hữu </t>
  </si>
  <si>
    <t>Hoàng</t>
  </si>
  <si>
    <t xml:space="preserve">Vương Huy </t>
  </si>
  <si>
    <t xml:space="preserve">Nguyễn Phúc </t>
  </si>
  <si>
    <t xml:space="preserve">Lê Nguyễn Minh </t>
  </si>
  <si>
    <t xml:space="preserve">Hồ Đỗ Hoàng </t>
  </si>
  <si>
    <t xml:space="preserve">Quách Nguyễn Đăng </t>
  </si>
  <si>
    <t xml:space="preserve">Ngũ Hữu </t>
  </si>
  <si>
    <t xml:space="preserve">Khổng Minh </t>
  </si>
  <si>
    <t xml:space="preserve">Tăng Hoàng </t>
  </si>
  <si>
    <t xml:space="preserve">Nguyễn Trương Hoài </t>
  </si>
  <si>
    <t xml:space="preserve">Đặng Trần </t>
  </si>
  <si>
    <t>Nhả</t>
  </si>
  <si>
    <t xml:space="preserve">Trần Anh </t>
  </si>
  <si>
    <t xml:space="preserve">Lâm Hồng </t>
  </si>
  <si>
    <t xml:space="preserve">Phan Huỳnh Thanh </t>
  </si>
  <si>
    <t xml:space="preserve">Cao Bảo </t>
  </si>
  <si>
    <t xml:space="preserve">Nguyễn Trọng Tấn </t>
  </si>
  <si>
    <t xml:space="preserve">Lê Đức Duy </t>
  </si>
  <si>
    <t>Tiến</t>
  </si>
  <si>
    <t xml:space="preserve">Hồ Minh </t>
  </si>
  <si>
    <t xml:space="preserve">Đậu Đức </t>
  </si>
  <si>
    <t xml:space="preserve">Lê Vạn </t>
  </si>
  <si>
    <t>DKP1212</t>
  </si>
  <si>
    <t xml:space="preserve">Phạm Hoàng </t>
  </si>
  <si>
    <t xml:space="preserve">Huỳnh Xuân </t>
  </si>
  <si>
    <t>Bách</t>
  </si>
  <si>
    <t xml:space="preserve">Nguyễn Trí </t>
  </si>
  <si>
    <t>Dũng</t>
  </si>
  <si>
    <t xml:space="preserve">Đỗ Tiến </t>
  </si>
  <si>
    <t xml:space="preserve">Bạch Nguyễn Hữu </t>
  </si>
  <si>
    <t xml:space="preserve">Huỳnh Đức </t>
  </si>
  <si>
    <t xml:space="preserve">Ngô Thị Hương </t>
  </si>
  <si>
    <t xml:space="preserve">Nguyễn Hoàng Kiều </t>
  </si>
  <si>
    <t xml:space="preserve">Koong Chấn </t>
  </si>
  <si>
    <t xml:space="preserve">Nguyễn Hào </t>
  </si>
  <si>
    <t xml:space="preserve">Lương Chí </t>
  </si>
  <si>
    <t xml:space="preserve">Bùi Trọng </t>
  </si>
  <si>
    <t xml:space="preserve">Trần Vạn </t>
  </si>
  <si>
    <t xml:space="preserve">Đào Đức </t>
  </si>
  <si>
    <t xml:space="preserve">Nguyễn Nam </t>
  </si>
  <si>
    <t>DKP1221</t>
  </si>
  <si>
    <t xml:space="preserve">Trần Kỳ </t>
  </si>
  <si>
    <t xml:space="preserve">Trương Mậu </t>
  </si>
  <si>
    <t xml:space="preserve">Đặng Huy </t>
  </si>
  <si>
    <t xml:space="preserve">Nguyễn Phạm Quỳnh </t>
  </si>
  <si>
    <t xml:space="preserve">Mã Nguyên Anh </t>
  </si>
  <si>
    <t>Khuông</t>
  </si>
  <si>
    <t xml:space="preserve">Lữ Quang </t>
  </si>
  <si>
    <t xml:space="preserve">Lê Hoàng </t>
  </si>
  <si>
    <t xml:space="preserve">Lê Nguyễn Hoàng </t>
  </si>
  <si>
    <t xml:space="preserve">Huỳnh Văn </t>
  </si>
  <si>
    <t xml:space="preserve">Phạm Thiên </t>
  </si>
  <si>
    <t xml:space="preserve">Võ Lê Hoàng </t>
  </si>
  <si>
    <t xml:space="preserve">Huỳnh </t>
  </si>
  <si>
    <t xml:space="preserve">Đào Thanh </t>
  </si>
  <si>
    <t xml:space="preserve">Lê Ngọc Thảo </t>
  </si>
  <si>
    <t xml:space="preserve">Vũ Lê Đức </t>
  </si>
  <si>
    <t>DKP1222</t>
  </si>
  <si>
    <t xml:space="preserve">Trà Hoàng Hồng </t>
  </si>
  <si>
    <t xml:space="preserve">Phan Anh </t>
  </si>
  <si>
    <t xml:space="preserve">Đặng Tiến </t>
  </si>
  <si>
    <t xml:space="preserve">Bùi Trung </t>
  </si>
  <si>
    <t xml:space="preserve">Tô Gia </t>
  </si>
  <si>
    <t xml:space="preserve">Phạm Ngô Tấn </t>
  </si>
  <si>
    <t xml:space="preserve">Đoàn Văn </t>
  </si>
  <si>
    <t>Khoan</t>
  </si>
  <si>
    <t xml:space="preserve">Ích Trác Huy </t>
  </si>
  <si>
    <t xml:space="preserve">Lê Thiện </t>
  </si>
  <si>
    <t xml:space="preserve">Nguyễn Bảo </t>
  </si>
  <si>
    <t xml:space="preserve">Trần Nguyễn Vũ </t>
  </si>
  <si>
    <t xml:space="preserve">Trịnh Cao </t>
  </si>
  <si>
    <t xml:space="preserve">Đào Phú Duy </t>
  </si>
  <si>
    <t xml:space="preserve">Lại Thế </t>
  </si>
  <si>
    <t xml:space="preserve">Huỳnh Thanh Phúc </t>
  </si>
  <si>
    <t xml:space="preserve">Nguyễn An Minh </t>
  </si>
  <si>
    <t xml:space="preserve">Ngô Đức </t>
  </si>
  <si>
    <t xml:space="preserve">Nguyễn Minh </t>
  </si>
  <si>
    <t>Tuấn</t>
  </si>
  <si>
    <t>Tứ</t>
  </si>
  <si>
    <t>DKP1231</t>
  </si>
  <si>
    <t>Danh Thị Ngọc</t>
  </si>
  <si>
    <t>Cao Lê Tiến</t>
  </si>
  <si>
    <t>Lâm Vinh</t>
  </si>
  <si>
    <t>Phạm Văn Sỹ</t>
  </si>
  <si>
    <t>Phan Việt</t>
  </si>
  <si>
    <t>Đỗ Nhật</t>
  </si>
  <si>
    <t>Nguyễn Đình Quốc</t>
  </si>
  <si>
    <t>Phan Hữu</t>
  </si>
  <si>
    <t>Võ Trịnh</t>
  </si>
  <si>
    <t>Nhan Chí</t>
  </si>
  <si>
    <t>Hoàng Phương</t>
  </si>
  <si>
    <t>Đỗ Nhựt</t>
  </si>
  <si>
    <t>Trần Chính</t>
  </si>
  <si>
    <t>Đặng Phúc</t>
  </si>
  <si>
    <t>Trần Hà Thanh</t>
  </si>
  <si>
    <t>Huỳnh Chí</t>
  </si>
  <si>
    <t>Hoàng Phong</t>
  </si>
  <si>
    <t>Nguyễn Ngọc Thiên</t>
  </si>
  <si>
    <t>DKP1232</t>
  </si>
  <si>
    <t>Huỳnh Nguyên</t>
  </si>
  <si>
    <t>Trần Hồ Hoàng</t>
  </si>
  <si>
    <t>Võ Lê Vũ</t>
  </si>
  <si>
    <t>Đỗ Thành</t>
  </si>
  <si>
    <t>Mã Danh</t>
  </si>
  <si>
    <t>Lâm Sơn</t>
  </si>
  <si>
    <t>Nguyễn Kim</t>
  </si>
  <si>
    <t>Bùi Nguyễn Trọng</t>
  </si>
  <si>
    <t>Lưu Phùng Khải</t>
  </si>
  <si>
    <t>Hà Tấn</t>
  </si>
  <si>
    <t>Đỗ Phạm Thành</t>
  </si>
  <si>
    <t>Dương Văn</t>
  </si>
  <si>
    <t>Thuật</t>
  </si>
  <si>
    <t>Nguyễn Ngọc Anh</t>
  </si>
  <si>
    <t>Đoàn Quốc</t>
  </si>
  <si>
    <t>Nguyễn Mai Phước</t>
  </si>
  <si>
    <t>DKP1241</t>
  </si>
  <si>
    <t>Trương Thiên</t>
  </si>
  <si>
    <t>Hoàng Ngọc</t>
  </si>
  <si>
    <t>Huỳnh Tín</t>
  </si>
  <si>
    <t>Đậu Quang</t>
  </si>
  <si>
    <t>Quách Tuấn</t>
  </si>
  <si>
    <t>Lê Thế</t>
  </si>
  <si>
    <t>Tạ Ngọc Khánh</t>
  </si>
  <si>
    <t>Trần Điền</t>
  </si>
  <si>
    <t>Thang Huy</t>
  </si>
  <si>
    <t>Trần Vĩnh Thọ</t>
  </si>
  <si>
    <t>Lân</t>
  </si>
  <si>
    <t>Nguyễn Thế Bảo</t>
  </si>
  <si>
    <t>Lê Đặng Hoàng</t>
  </si>
  <si>
    <t>Trương Đình</t>
  </si>
  <si>
    <t>Huỳnh Thành</t>
  </si>
  <si>
    <t>Lê Thị Hồng</t>
  </si>
  <si>
    <t>Phạm Huy</t>
  </si>
  <si>
    <t>Hồ Hoàng Hữu</t>
  </si>
  <si>
    <t>Nguyễn Lê Nhựt</t>
  </si>
  <si>
    <t>Nguyễn Thị Thảo</t>
  </si>
  <si>
    <t>Nguyễn Thị Tuyết</t>
  </si>
  <si>
    <t>Trần Tô Thanh</t>
  </si>
  <si>
    <t>Nguyễn Đinh Ý</t>
  </si>
  <si>
    <t>Lê Nguyễn Trung</t>
  </si>
  <si>
    <t>DKP1242</t>
  </si>
  <si>
    <t>Trần Lê Nguyễn Nhật</t>
  </si>
  <si>
    <t>Nguyễn Võ Gia</t>
  </si>
  <si>
    <t>Hồ Viết</t>
  </si>
  <si>
    <t>Hoắc Võ Hồng</t>
  </si>
  <si>
    <t>Cúc</t>
  </si>
  <si>
    <t>Tiêu Viết</t>
  </si>
  <si>
    <t>Lê Khánh</t>
  </si>
  <si>
    <t>Trần Việt</t>
  </si>
  <si>
    <t>Giản</t>
  </si>
  <si>
    <t>Nguyễn Hiệp Minh</t>
  </si>
  <si>
    <t>Abdul Latif</t>
  </si>
  <si>
    <t>Hasan</t>
  </si>
  <si>
    <t>Hoàng Vũ</t>
  </si>
  <si>
    <t>Hoà</t>
  </si>
  <si>
    <t>Đặng Đăng</t>
  </si>
  <si>
    <t>Lê Nhị</t>
  </si>
  <si>
    <t>Diệp Nhật</t>
  </si>
  <si>
    <t>Thái Hiển</t>
  </si>
  <si>
    <t>Nguyễn Lê Hải</t>
  </si>
  <si>
    <t>Nguyễn Cao Tòng</t>
  </si>
  <si>
    <t>Trần Huỳnh Thiện</t>
  </si>
  <si>
    <t>Trương Đại</t>
  </si>
  <si>
    <t>Phan Vũ Việt</t>
  </si>
  <si>
    <t>Dương Chí</t>
  </si>
  <si>
    <t>Nguyễn Thông</t>
  </si>
  <si>
    <t>Trương Nguyễn Minh</t>
  </si>
  <si>
    <t>Nguyễn Vương Hoàng</t>
  </si>
  <si>
    <t>Nguyễn Đức Quốc</t>
  </si>
  <si>
    <t>Lê An</t>
  </si>
  <si>
    <t>Lê Trường</t>
  </si>
  <si>
    <t>Trần Nguyễn Tuyết</t>
  </si>
  <si>
    <t>Phạm Tuấn</t>
  </si>
  <si>
    <t>DNT1241</t>
  </si>
  <si>
    <t>Thái Hoàng</t>
  </si>
  <si>
    <t>Lý Đình</t>
  </si>
  <si>
    <t>Phan Gia</t>
  </si>
  <si>
    <t>Nguyễn Lương Hồng</t>
  </si>
  <si>
    <t>Búp</t>
  </si>
  <si>
    <t>Nguyễn Hữu Chí</t>
  </si>
  <si>
    <t>Trương Anh</t>
  </si>
  <si>
    <t>Trần Thị Trúc</t>
  </si>
  <si>
    <t>Lê Vũ</t>
  </si>
  <si>
    <t>Nguyễn Trương Hải</t>
  </si>
  <si>
    <t>Phan Mai</t>
  </si>
  <si>
    <t>Huỳnh Tấn Phi</t>
  </si>
  <si>
    <t>Mai Thu</t>
  </si>
  <si>
    <t>Mai Phúc</t>
  </si>
  <si>
    <t>Phạm Thái Duy</t>
  </si>
  <si>
    <t>Bùi Duy</t>
  </si>
  <si>
    <t>Bùi Quyền</t>
  </si>
  <si>
    <t>Trần Phong</t>
  </si>
  <si>
    <t>Nguyễn Kiều</t>
  </si>
  <si>
    <t>Lê Tuấn Tuyết</t>
  </si>
  <si>
    <t>Đặng Đình</t>
  </si>
  <si>
    <t>Lê Tấn</t>
  </si>
  <si>
    <t>Nguyễn Cao Trường</t>
  </si>
  <si>
    <t>Lý Ngọc Uyên</t>
  </si>
  <si>
    <t>Lương Tùng</t>
  </si>
  <si>
    <t>Hoàng Minh</t>
  </si>
  <si>
    <t>Thái Minh</t>
  </si>
  <si>
    <t>Hoàng Đức</t>
  </si>
  <si>
    <t>Chương Gia</t>
  </si>
  <si>
    <t>Diệp Thanh</t>
  </si>
  <si>
    <t>Đinh Hữu</t>
  </si>
  <si>
    <t>Đỗ Xuân</t>
  </si>
  <si>
    <t>Đỗ Ngọc</t>
  </si>
  <si>
    <t>Trần Lê</t>
  </si>
  <si>
    <t>Tất Hòa</t>
  </si>
  <si>
    <t>Nguyễn Lê Bảo Yến</t>
  </si>
  <si>
    <t>Phan Lê Ngọc Như</t>
  </si>
  <si>
    <t>TRƯỞNG KHOA</t>
  </si>
  <si>
    <t>TRỢ LÝ VTM</t>
  </si>
  <si>
    <t>TM. BTV ĐOÀN KHOA</t>
  </si>
  <si>
    <t>BÍ THƯ</t>
  </si>
  <si>
    <t>PGS.TS Phạm Thế Bảo</t>
  </si>
  <si>
    <t>Nguyễn Trung Tín</t>
  </si>
  <si>
    <t>Nguyễn Đình Thông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</si>
</sst>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sz val="13.0"/>
      <color theme="1"/>
      <name val="Times New Roman"/>
    </font>
    <font>
      <sz val="11.0"/>
      <color theme="1"/>
      <name val="Calibri"/>
    </font>
    <font>
      <b/>
      <u/>
      <sz val="13.0"/>
      <color theme="1"/>
      <name val="Times New Roman"/>
    </font>
    <font>
      <b/>
      <sz val="13.0"/>
      <color theme="1"/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5" fillId="2" fontId="1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vertical="center"/>
    </xf>
    <xf borderId="0" fillId="0" fontId="4" numFmtId="16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43"/>
    <col customWidth="1" min="3" max="3" width="30.43"/>
    <col customWidth="1" min="4" max="4" width="15.0"/>
    <col customWidth="1" min="5" max="5" width="20.71"/>
    <col customWidth="1" min="6" max="6" width="32.29"/>
    <col customWidth="1" min="7" max="26" width="8.0"/>
  </cols>
  <sheetData>
    <row r="1" ht="22.5" customHeight="1">
      <c r="A1" s="1" t="s">
        <v>0</v>
      </c>
      <c r="D1" s="2"/>
      <c r="E1" s="3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4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4" t="s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2.5" customHeight="1">
      <c r="A5" s="5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2.5" customHeight="1">
      <c r="A6" s="1" t="s">
        <v>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2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2.5" customHeight="1">
      <c r="A8" s="6" t="s">
        <v>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2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2.5" customHeight="1">
      <c r="A10" s="7" t="s">
        <v>7</v>
      </c>
      <c r="B10" s="8"/>
      <c r="C10" s="8"/>
      <c r="D10" s="8"/>
      <c r="E10" s="8"/>
      <c r="F10" s="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2.5" customHeight="1">
      <c r="A11" s="10" t="s">
        <v>8</v>
      </c>
      <c r="B11" s="11" t="s">
        <v>9</v>
      </c>
      <c r="C11" s="10" t="s">
        <v>10</v>
      </c>
      <c r="D11" s="10" t="s">
        <v>11</v>
      </c>
      <c r="E11" s="10" t="s">
        <v>12</v>
      </c>
      <c r="F11" s="10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2.5" customHeight="1">
      <c r="A12" s="12">
        <f t="shared" ref="A12:A3031" si="1">row()-11</f>
        <v>1</v>
      </c>
      <c r="B12" s="12">
        <v>3.120410017E9</v>
      </c>
      <c r="C12" s="13" t="s">
        <v>14</v>
      </c>
      <c r="D12" s="13" t="s">
        <v>15</v>
      </c>
      <c r="E12" s="12" t="s">
        <v>16</v>
      </c>
      <c r="F12" s="12" t="s">
        <v>17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12">
        <f t="shared" si="1"/>
        <v>2</v>
      </c>
      <c r="B13" s="12">
        <v>3.120410058E9</v>
      </c>
      <c r="C13" s="13" t="s">
        <v>18</v>
      </c>
      <c r="D13" s="13" t="s">
        <v>19</v>
      </c>
      <c r="E13" s="12" t="s">
        <v>16</v>
      </c>
      <c r="F13" s="12" t="s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2.5" customHeight="1">
      <c r="A14" s="12">
        <f t="shared" si="1"/>
        <v>3</v>
      </c>
      <c r="B14" s="12">
        <v>3.120410068E9</v>
      </c>
      <c r="C14" s="13" t="s">
        <v>20</v>
      </c>
      <c r="D14" s="13" t="s">
        <v>21</v>
      </c>
      <c r="E14" s="12" t="s">
        <v>16</v>
      </c>
      <c r="F14" s="12" t="s">
        <v>17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12">
        <f t="shared" si="1"/>
        <v>4</v>
      </c>
      <c r="B15" s="12">
        <v>3.120410089E9</v>
      </c>
      <c r="C15" s="13" t="s">
        <v>22</v>
      </c>
      <c r="D15" s="13" t="s">
        <v>23</v>
      </c>
      <c r="E15" s="12" t="s">
        <v>16</v>
      </c>
      <c r="F15" s="12" t="s">
        <v>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12">
        <f t="shared" si="1"/>
        <v>5</v>
      </c>
      <c r="B16" s="12">
        <v>3.120410101E9</v>
      </c>
      <c r="C16" s="13" t="s">
        <v>24</v>
      </c>
      <c r="D16" s="13" t="s">
        <v>25</v>
      </c>
      <c r="E16" s="12" t="s">
        <v>16</v>
      </c>
      <c r="F16" s="12" t="s"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12">
        <f t="shared" si="1"/>
        <v>6</v>
      </c>
      <c r="B17" s="12">
        <v>3.120410131E9</v>
      </c>
      <c r="C17" s="13" t="s">
        <v>26</v>
      </c>
      <c r="D17" s="13" t="s">
        <v>27</v>
      </c>
      <c r="E17" s="12" t="s">
        <v>16</v>
      </c>
      <c r="F17" s="12" t="s">
        <v>17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12">
        <f t="shared" si="1"/>
        <v>7</v>
      </c>
      <c r="B18" s="12">
        <v>3.12041105E9</v>
      </c>
      <c r="C18" s="13" t="s">
        <v>28</v>
      </c>
      <c r="D18" s="13" t="s">
        <v>27</v>
      </c>
      <c r="E18" s="12" t="s">
        <v>16</v>
      </c>
      <c r="F18" s="12" t="s">
        <v>17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12">
        <f t="shared" si="1"/>
        <v>8</v>
      </c>
      <c r="B19" s="12">
        <v>3.120410002E9</v>
      </c>
      <c r="C19" s="13" t="s">
        <v>29</v>
      </c>
      <c r="D19" s="13" t="s">
        <v>30</v>
      </c>
      <c r="E19" s="12" t="s">
        <v>16</v>
      </c>
      <c r="F19" s="12" t="s">
        <v>17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12">
        <f t="shared" si="1"/>
        <v>9</v>
      </c>
      <c r="B20" s="12">
        <v>3.120410153E9</v>
      </c>
      <c r="C20" s="13" t="s">
        <v>31</v>
      </c>
      <c r="D20" s="13" t="s">
        <v>32</v>
      </c>
      <c r="E20" s="12" t="s">
        <v>16</v>
      </c>
      <c r="F20" s="12" t="s">
        <v>17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12">
        <f t="shared" si="1"/>
        <v>10</v>
      </c>
      <c r="B21" s="12">
        <v>3.120410278E9</v>
      </c>
      <c r="C21" s="13" t="s">
        <v>33</v>
      </c>
      <c r="D21" s="13" t="s">
        <v>34</v>
      </c>
      <c r="E21" s="12" t="s">
        <v>16</v>
      </c>
      <c r="F21" s="12" t="s">
        <v>17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12">
        <f t="shared" si="1"/>
        <v>11</v>
      </c>
      <c r="B22" s="12">
        <v>3.120410313E9</v>
      </c>
      <c r="C22" s="13" t="s">
        <v>35</v>
      </c>
      <c r="D22" s="13" t="s">
        <v>36</v>
      </c>
      <c r="E22" s="12" t="s">
        <v>16</v>
      </c>
      <c r="F22" s="12" t="s">
        <v>17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2.5" customHeight="1">
      <c r="A23" s="12">
        <f t="shared" si="1"/>
        <v>12</v>
      </c>
      <c r="B23" s="12">
        <v>3.120410334E9</v>
      </c>
      <c r="C23" s="13" t="s">
        <v>37</v>
      </c>
      <c r="D23" s="13" t="s">
        <v>38</v>
      </c>
      <c r="E23" s="12" t="s">
        <v>16</v>
      </c>
      <c r="F23" s="12" t="s">
        <v>17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2.5" customHeight="1">
      <c r="A24" s="12">
        <f t="shared" si="1"/>
        <v>13</v>
      </c>
      <c r="B24" s="12">
        <v>3.120410344E9</v>
      </c>
      <c r="C24" s="13" t="s">
        <v>39</v>
      </c>
      <c r="D24" s="13" t="s">
        <v>40</v>
      </c>
      <c r="E24" s="12" t="s">
        <v>16</v>
      </c>
      <c r="F24" s="12" t="s">
        <v>17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12">
        <f t="shared" si="1"/>
        <v>14</v>
      </c>
      <c r="B25" s="12">
        <v>3.12041041E9</v>
      </c>
      <c r="C25" s="13" t="s">
        <v>41</v>
      </c>
      <c r="D25" s="13" t="s">
        <v>42</v>
      </c>
      <c r="E25" s="12" t="s">
        <v>16</v>
      </c>
      <c r="F25" s="12" t="s">
        <v>17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12">
        <f t="shared" si="1"/>
        <v>15</v>
      </c>
      <c r="B26" s="12">
        <v>3.12041042E9</v>
      </c>
      <c r="C26" s="13" t="s">
        <v>43</v>
      </c>
      <c r="D26" s="13" t="s">
        <v>44</v>
      </c>
      <c r="E26" s="12" t="s">
        <v>16</v>
      </c>
      <c r="F26" s="12" t="s">
        <v>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12">
        <f t="shared" si="1"/>
        <v>16</v>
      </c>
      <c r="B27" s="12">
        <v>3.120410431E9</v>
      </c>
      <c r="C27" s="13" t="s">
        <v>45</v>
      </c>
      <c r="D27" s="13" t="s">
        <v>46</v>
      </c>
      <c r="E27" s="12" t="s">
        <v>16</v>
      </c>
      <c r="F27" s="12" t="s">
        <v>17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12">
        <f t="shared" si="1"/>
        <v>17</v>
      </c>
      <c r="B28" s="12">
        <v>3.120410453E9</v>
      </c>
      <c r="C28" s="13" t="s">
        <v>47</v>
      </c>
      <c r="D28" s="13" t="s">
        <v>48</v>
      </c>
      <c r="E28" s="12" t="s">
        <v>16</v>
      </c>
      <c r="F28" s="12" t="s">
        <v>17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12">
        <f t="shared" si="1"/>
        <v>18</v>
      </c>
      <c r="B29" s="12">
        <v>3.120410463E9</v>
      </c>
      <c r="C29" s="13" t="s">
        <v>49</v>
      </c>
      <c r="D29" s="13" t="s">
        <v>50</v>
      </c>
      <c r="E29" s="12" t="s">
        <v>16</v>
      </c>
      <c r="F29" s="12" t="s">
        <v>17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12">
        <f t="shared" si="1"/>
        <v>19</v>
      </c>
      <c r="B30" s="12">
        <v>3.120410485E9</v>
      </c>
      <c r="C30" s="13" t="s">
        <v>51</v>
      </c>
      <c r="D30" s="13" t="s">
        <v>52</v>
      </c>
      <c r="E30" s="12" t="s">
        <v>16</v>
      </c>
      <c r="F30" s="12" t="s">
        <v>17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12">
        <f t="shared" si="1"/>
        <v>20</v>
      </c>
      <c r="B31" s="12">
        <v>3.120410496E9</v>
      </c>
      <c r="C31" s="13" t="s">
        <v>53</v>
      </c>
      <c r="D31" s="13" t="s">
        <v>54</v>
      </c>
      <c r="E31" s="12" t="s">
        <v>16</v>
      </c>
      <c r="F31" s="12" t="s">
        <v>17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12">
        <f t="shared" si="1"/>
        <v>21</v>
      </c>
      <c r="B32" s="12">
        <v>3.120410506E9</v>
      </c>
      <c r="C32" s="13" t="s">
        <v>55</v>
      </c>
      <c r="D32" s="13" t="s">
        <v>56</v>
      </c>
      <c r="E32" s="12" t="s">
        <v>16</v>
      </c>
      <c r="F32" s="12" t="s">
        <v>17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12">
        <f t="shared" si="1"/>
        <v>22</v>
      </c>
      <c r="B33" s="12">
        <v>3.120410517E9</v>
      </c>
      <c r="C33" s="13" t="s">
        <v>57</v>
      </c>
      <c r="D33" s="13" t="s">
        <v>58</v>
      </c>
      <c r="E33" s="12" t="s">
        <v>16</v>
      </c>
      <c r="F33" s="12" t="s">
        <v>17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12">
        <f t="shared" si="1"/>
        <v>23</v>
      </c>
      <c r="B34" s="12">
        <v>3.120410527E9</v>
      </c>
      <c r="C34" s="13" t="s">
        <v>59</v>
      </c>
      <c r="D34" s="13" t="s">
        <v>60</v>
      </c>
      <c r="E34" s="12" t="s">
        <v>16</v>
      </c>
      <c r="F34" s="12" t="s">
        <v>17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12">
        <f t="shared" si="1"/>
        <v>24</v>
      </c>
      <c r="B35" s="12">
        <v>3.120410539E9</v>
      </c>
      <c r="C35" s="13" t="s">
        <v>61</v>
      </c>
      <c r="D35" s="13" t="s">
        <v>62</v>
      </c>
      <c r="E35" s="12" t="s">
        <v>16</v>
      </c>
      <c r="F35" s="12" t="s">
        <v>17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12">
        <f t="shared" si="1"/>
        <v>25</v>
      </c>
      <c r="B36" s="12">
        <v>3.120410563E9</v>
      </c>
      <c r="C36" s="13" t="s">
        <v>63</v>
      </c>
      <c r="D36" s="13" t="s">
        <v>64</v>
      </c>
      <c r="E36" s="12" t="s">
        <v>16</v>
      </c>
      <c r="F36" s="12" t="s">
        <v>17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12">
        <f t="shared" si="1"/>
        <v>26</v>
      </c>
      <c r="B37" s="12">
        <v>3.120410574E9</v>
      </c>
      <c r="C37" s="13" t="s">
        <v>65</v>
      </c>
      <c r="D37" s="13" t="s">
        <v>66</v>
      </c>
      <c r="E37" s="12" t="s">
        <v>16</v>
      </c>
      <c r="F37" s="12" t="s">
        <v>17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12">
        <f t="shared" si="1"/>
        <v>27</v>
      </c>
      <c r="B38" s="12">
        <v>3.120410587E9</v>
      </c>
      <c r="C38" s="13" t="s">
        <v>39</v>
      </c>
      <c r="D38" s="13" t="s">
        <v>67</v>
      </c>
      <c r="E38" s="12" t="s">
        <v>16</v>
      </c>
      <c r="F38" s="12" t="s">
        <v>17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12">
        <f t="shared" si="1"/>
        <v>28</v>
      </c>
      <c r="B39" s="12">
        <v>3.120410599E9</v>
      </c>
      <c r="C39" s="13" t="s">
        <v>68</v>
      </c>
      <c r="D39" s="13" t="s">
        <v>69</v>
      </c>
      <c r="E39" s="12" t="s">
        <v>16</v>
      </c>
      <c r="F39" s="12" t="s">
        <v>17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12">
        <f t="shared" si="1"/>
        <v>29</v>
      </c>
      <c r="B40" s="12">
        <v>3.120410609E9</v>
      </c>
      <c r="C40" s="13" t="s">
        <v>70</v>
      </c>
      <c r="D40" s="13" t="s">
        <v>71</v>
      </c>
      <c r="E40" s="12" t="s">
        <v>16</v>
      </c>
      <c r="F40" s="12" t="s">
        <v>17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12">
        <f t="shared" si="1"/>
        <v>30</v>
      </c>
      <c r="B41" s="12">
        <v>3.12041062E9</v>
      </c>
      <c r="C41" s="13" t="s">
        <v>72</v>
      </c>
      <c r="D41" s="13" t="s">
        <v>73</v>
      </c>
      <c r="E41" s="12" t="s">
        <v>16</v>
      </c>
      <c r="F41" s="12" t="s">
        <v>17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12">
        <f t="shared" si="1"/>
        <v>31</v>
      </c>
      <c r="B42" s="12">
        <v>3.120410047E9</v>
      </c>
      <c r="C42" s="13" t="s">
        <v>74</v>
      </c>
      <c r="D42" s="13" t="s">
        <v>19</v>
      </c>
      <c r="E42" s="12" t="s">
        <v>75</v>
      </c>
      <c r="F42" s="12" t="s">
        <v>17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12">
        <f t="shared" si="1"/>
        <v>32</v>
      </c>
      <c r="B43" s="12">
        <v>3.120410057E9</v>
      </c>
      <c r="C43" s="13" t="s">
        <v>76</v>
      </c>
      <c r="D43" s="13" t="s">
        <v>19</v>
      </c>
      <c r="E43" s="12" t="s">
        <v>75</v>
      </c>
      <c r="F43" s="12" t="s">
        <v>17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12">
        <f t="shared" si="1"/>
        <v>33</v>
      </c>
      <c r="B44" s="12">
        <v>3.120410077E9</v>
      </c>
      <c r="C44" s="13" t="s">
        <v>77</v>
      </c>
      <c r="D44" s="13" t="s">
        <v>59</v>
      </c>
      <c r="E44" s="12" t="s">
        <v>75</v>
      </c>
      <c r="F44" s="12" t="s">
        <v>17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12">
        <f t="shared" si="1"/>
        <v>34</v>
      </c>
      <c r="B45" s="12">
        <v>3.120410088E9</v>
      </c>
      <c r="C45" s="13" t="s">
        <v>78</v>
      </c>
      <c r="D45" s="13" t="s">
        <v>23</v>
      </c>
      <c r="E45" s="12" t="s">
        <v>75</v>
      </c>
      <c r="F45" s="12" t="s">
        <v>17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12">
        <f t="shared" si="1"/>
        <v>35</v>
      </c>
      <c r="B46" s="12">
        <v>3.12041011E9</v>
      </c>
      <c r="C46" s="13" t="s">
        <v>79</v>
      </c>
      <c r="D46" s="13" t="s">
        <v>80</v>
      </c>
      <c r="E46" s="12" t="s">
        <v>75</v>
      </c>
      <c r="F46" s="12" t="s">
        <v>17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12">
        <f t="shared" si="1"/>
        <v>36</v>
      </c>
      <c r="B47" s="12">
        <v>3.12041013E9</v>
      </c>
      <c r="C47" s="13" t="s">
        <v>81</v>
      </c>
      <c r="D47" s="13" t="s">
        <v>82</v>
      </c>
      <c r="E47" s="12" t="s">
        <v>75</v>
      </c>
      <c r="F47" s="12" t="s">
        <v>17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12">
        <f t="shared" si="1"/>
        <v>37</v>
      </c>
      <c r="B48" s="12">
        <v>3.120410141E9</v>
      </c>
      <c r="C48" s="13" t="s">
        <v>83</v>
      </c>
      <c r="D48" s="13" t="s">
        <v>84</v>
      </c>
      <c r="E48" s="12" t="s">
        <v>75</v>
      </c>
      <c r="F48" s="12" t="s">
        <v>17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2.5" customHeight="1">
      <c r="A49" s="12">
        <f t="shared" si="1"/>
        <v>38</v>
      </c>
      <c r="B49" s="12">
        <v>3.120410152E9</v>
      </c>
      <c r="C49" s="13" t="s">
        <v>85</v>
      </c>
      <c r="D49" s="13" t="s">
        <v>32</v>
      </c>
      <c r="E49" s="12" t="s">
        <v>75</v>
      </c>
      <c r="F49" s="12" t="s">
        <v>17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2.5" customHeight="1">
      <c r="A50" s="12">
        <f t="shared" si="1"/>
        <v>39</v>
      </c>
      <c r="B50" s="12">
        <v>3.120410166E9</v>
      </c>
      <c r="C50" s="13" t="s">
        <v>86</v>
      </c>
      <c r="D50" s="13" t="s">
        <v>87</v>
      </c>
      <c r="E50" s="12" t="s">
        <v>75</v>
      </c>
      <c r="F50" s="12" t="s">
        <v>17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2.5" customHeight="1">
      <c r="A51" s="12">
        <f t="shared" si="1"/>
        <v>40</v>
      </c>
      <c r="B51" s="12">
        <v>3.120410189E9</v>
      </c>
      <c r="C51" s="13" t="s">
        <v>88</v>
      </c>
      <c r="D51" s="13" t="s">
        <v>89</v>
      </c>
      <c r="E51" s="12" t="s">
        <v>75</v>
      </c>
      <c r="F51" s="12" t="s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2.5" customHeight="1">
      <c r="A52" s="12">
        <f t="shared" si="1"/>
        <v>41</v>
      </c>
      <c r="B52" s="12">
        <v>3.1204102E9</v>
      </c>
      <c r="C52" s="13" t="s">
        <v>90</v>
      </c>
      <c r="D52" s="13" t="s">
        <v>91</v>
      </c>
      <c r="E52" s="12" t="s">
        <v>75</v>
      </c>
      <c r="F52" s="12" t="s">
        <v>17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2.5" customHeight="1">
      <c r="A53" s="12">
        <f t="shared" si="1"/>
        <v>42</v>
      </c>
      <c r="B53" s="12">
        <v>3.120410222E9</v>
      </c>
      <c r="C53" s="13" t="s">
        <v>92</v>
      </c>
      <c r="D53" s="13" t="s">
        <v>93</v>
      </c>
      <c r="E53" s="12" t="s">
        <v>75</v>
      </c>
      <c r="F53" s="12" t="s">
        <v>17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2.5" customHeight="1">
      <c r="A54" s="12">
        <f t="shared" si="1"/>
        <v>43</v>
      </c>
      <c r="B54" s="12">
        <v>3.120410232E9</v>
      </c>
      <c r="C54" s="13" t="s">
        <v>94</v>
      </c>
      <c r="D54" s="13" t="s">
        <v>95</v>
      </c>
      <c r="E54" s="12" t="s">
        <v>75</v>
      </c>
      <c r="F54" s="12" t="s">
        <v>17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2.5" customHeight="1">
      <c r="A55" s="12">
        <f t="shared" si="1"/>
        <v>44</v>
      </c>
      <c r="B55" s="12">
        <v>3.120410243E9</v>
      </c>
      <c r="C55" s="13" t="s">
        <v>96</v>
      </c>
      <c r="D55" s="13" t="s">
        <v>97</v>
      </c>
      <c r="E55" s="12" t="s">
        <v>75</v>
      </c>
      <c r="F55" s="12" t="s">
        <v>17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2.5" customHeight="1">
      <c r="A56" s="12">
        <f t="shared" si="1"/>
        <v>45</v>
      </c>
      <c r="B56" s="12">
        <v>3.120410256E9</v>
      </c>
      <c r="C56" s="13" t="s">
        <v>98</v>
      </c>
      <c r="D56" s="13" t="s">
        <v>99</v>
      </c>
      <c r="E56" s="12" t="s">
        <v>75</v>
      </c>
      <c r="F56" s="12" t="s">
        <v>17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2.5" customHeight="1">
      <c r="A57" s="12">
        <f t="shared" si="1"/>
        <v>46</v>
      </c>
      <c r="B57" s="12">
        <v>3.120410291E9</v>
      </c>
      <c r="C57" s="13" t="s">
        <v>100</v>
      </c>
      <c r="D57" s="13" t="s">
        <v>101</v>
      </c>
      <c r="E57" s="12" t="s">
        <v>75</v>
      </c>
      <c r="F57" s="12" t="s">
        <v>17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2.5" customHeight="1">
      <c r="A58" s="12">
        <f t="shared" si="1"/>
        <v>47</v>
      </c>
      <c r="B58" s="12">
        <v>3.120410301E9</v>
      </c>
      <c r="C58" s="13" t="s">
        <v>102</v>
      </c>
      <c r="D58" s="13" t="s">
        <v>103</v>
      </c>
      <c r="E58" s="12" t="s">
        <v>75</v>
      </c>
      <c r="F58" s="12" t="s">
        <v>17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2.5" customHeight="1">
      <c r="A59" s="12">
        <f t="shared" si="1"/>
        <v>48</v>
      </c>
      <c r="B59" s="12">
        <v>3.120410353E9</v>
      </c>
      <c r="C59" s="13" t="s">
        <v>104</v>
      </c>
      <c r="D59" s="13" t="s">
        <v>105</v>
      </c>
      <c r="E59" s="12" t="s">
        <v>75</v>
      </c>
      <c r="F59" s="12" t="s">
        <v>17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2.5" customHeight="1">
      <c r="A60" s="12">
        <f t="shared" si="1"/>
        <v>49</v>
      </c>
      <c r="B60" s="12">
        <v>3.120410375E9</v>
      </c>
      <c r="C60" s="13" t="s">
        <v>106</v>
      </c>
      <c r="D60" s="13" t="s">
        <v>107</v>
      </c>
      <c r="E60" s="12" t="s">
        <v>75</v>
      </c>
      <c r="F60" s="12" t="s">
        <v>17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2.5" customHeight="1">
      <c r="A61" s="12">
        <f t="shared" si="1"/>
        <v>50</v>
      </c>
      <c r="B61" s="12">
        <v>3.120410386E9</v>
      </c>
      <c r="C61" s="13" t="s">
        <v>108</v>
      </c>
      <c r="D61" s="13" t="s">
        <v>109</v>
      </c>
      <c r="E61" s="12" t="s">
        <v>75</v>
      </c>
      <c r="F61" s="12" t="s">
        <v>17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2.5" customHeight="1">
      <c r="A62" s="12">
        <f t="shared" si="1"/>
        <v>51</v>
      </c>
      <c r="B62" s="12">
        <v>3.120410409E9</v>
      </c>
      <c r="C62" s="13" t="s">
        <v>41</v>
      </c>
      <c r="D62" s="13" t="s">
        <v>42</v>
      </c>
      <c r="E62" s="12" t="s">
        <v>75</v>
      </c>
      <c r="F62" s="12" t="s">
        <v>17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2.5" customHeight="1">
      <c r="A63" s="12">
        <f t="shared" si="1"/>
        <v>52</v>
      </c>
      <c r="B63" s="12">
        <v>3.120410419E9</v>
      </c>
      <c r="C63" s="13" t="s">
        <v>110</v>
      </c>
      <c r="D63" s="13" t="s">
        <v>44</v>
      </c>
      <c r="E63" s="12" t="s">
        <v>75</v>
      </c>
      <c r="F63" s="12" t="s">
        <v>17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2.5" customHeight="1">
      <c r="A64" s="12">
        <f t="shared" si="1"/>
        <v>53</v>
      </c>
      <c r="B64" s="12">
        <v>3.120410462E9</v>
      </c>
      <c r="C64" s="13" t="s">
        <v>111</v>
      </c>
      <c r="D64" s="13" t="s">
        <v>50</v>
      </c>
      <c r="E64" s="12" t="s">
        <v>75</v>
      </c>
      <c r="F64" s="12" t="s">
        <v>17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2.5" customHeight="1">
      <c r="A65" s="12">
        <f t="shared" si="1"/>
        <v>54</v>
      </c>
      <c r="B65" s="12">
        <v>3.120410472E9</v>
      </c>
      <c r="C65" s="13" t="s">
        <v>112</v>
      </c>
      <c r="D65" s="13" t="s">
        <v>113</v>
      </c>
      <c r="E65" s="12" t="s">
        <v>75</v>
      </c>
      <c r="F65" s="12" t="s">
        <v>17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2.5" customHeight="1">
      <c r="A66" s="12">
        <f t="shared" si="1"/>
        <v>55</v>
      </c>
      <c r="B66" s="12">
        <v>3.120410495E9</v>
      </c>
      <c r="C66" s="13" t="s">
        <v>114</v>
      </c>
      <c r="D66" s="13" t="s">
        <v>54</v>
      </c>
      <c r="E66" s="12" t="s">
        <v>75</v>
      </c>
      <c r="F66" s="12" t="s">
        <v>17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2.5" customHeight="1">
      <c r="A67" s="12">
        <f t="shared" si="1"/>
        <v>56</v>
      </c>
      <c r="B67" s="12">
        <v>3.120410505E9</v>
      </c>
      <c r="C67" s="13" t="s">
        <v>115</v>
      </c>
      <c r="D67" s="13" t="s">
        <v>56</v>
      </c>
      <c r="E67" s="12" t="s">
        <v>75</v>
      </c>
      <c r="F67" s="12" t="s">
        <v>17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2.5" customHeight="1">
      <c r="A68" s="12">
        <f t="shared" si="1"/>
        <v>57</v>
      </c>
      <c r="B68" s="12">
        <v>3.120410516E9</v>
      </c>
      <c r="C68" s="13" t="s">
        <v>65</v>
      </c>
      <c r="D68" s="13" t="s">
        <v>116</v>
      </c>
      <c r="E68" s="12" t="s">
        <v>75</v>
      </c>
      <c r="F68" s="12" t="s">
        <v>17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2.5" customHeight="1">
      <c r="A69" s="12">
        <f t="shared" si="1"/>
        <v>58</v>
      </c>
      <c r="B69" s="12">
        <v>3.120410526E9</v>
      </c>
      <c r="C69" s="13" t="s">
        <v>117</v>
      </c>
      <c r="D69" s="13" t="s">
        <v>118</v>
      </c>
      <c r="E69" s="12" t="s">
        <v>75</v>
      </c>
      <c r="F69" s="12" t="s">
        <v>17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2.5" customHeight="1">
      <c r="A70" s="12">
        <f t="shared" si="1"/>
        <v>59</v>
      </c>
      <c r="B70" s="12">
        <v>3.12041055E9</v>
      </c>
      <c r="C70" s="13" t="s">
        <v>119</v>
      </c>
      <c r="D70" s="13" t="s">
        <v>120</v>
      </c>
      <c r="E70" s="12" t="s">
        <v>75</v>
      </c>
      <c r="F70" s="12" t="s">
        <v>17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2.5" customHeight="1">
      <c r="A71" s="12">
        <f t="shared" si="1"/>
        <v>60</v>
      </c>
      <c r="B71" s="12">
        <v>3.120410598E9</v>
      </c>
      <c r="C71" s="13" t="s">
        <v>121</v>
      </c>
      <c r="D71" s="13" t="s">
        <v>122</v>
      </c>
      <c r="E71" s="12" t="s">
        <v>75</v>
      </c>
      <c r="F71" s="12" t="s">
        <v>17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2.5" customHeight="1">
      <c r="A72" s="12">
        <f t="shared" si="1"/>
        <v>61</v>
      </c>
      <c r="B72" s="12">
        <v>3.120410016E9</v>
      </c>
      <c r="C72" s="13" t="s">
        <v>123</v>
      </c>
      <c r="D72" s="13" t="s">
        <v>69</v>
      </c>
      <c r="E72" s="12" t="s">
        <v>75</v>
      </c>
      <c r="F72" s="12" t="s">
        <v>17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2.5" customHeight="1">
      <c r="A73" s="12">
        <f t="shared" si="1"/>
        <v>62</v>
      </c>
      <c r="B73" s="12">
        <v>3.120410619E9</v>
      </c>
      <c r="C73" s="13" t="s">
        <v>124</v>
      </c>
      <c r="D73" s="13" t="s">
        <v>73</v>
      </c>
      <c r="E73" s="12" t="s">
        <v>75</v>
      </c>
      <c r="F73" s="12" t="s">
        <v>17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2.5" customHeight="1">
      <c r="A74" s="12">
        <f t="shared" si="1"/>
        <v>63</v>
      </c>
      <c r="B74" s="12">
        <v>3.120410629E9</v>
      </c>
      <c r="C74" s="13" t="s">
        <v>18</v>
      </c>
      <c r="D74" s="13" t="s">
        <v>125</v>
      </c>
      <c r="E74" s="12" t="s">
        <v>75</v>
      </c>
      <c r="F74" s="12" t="s">
        <v>17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2.5" customHeight="1">
      <c r="A75" s="12">
        <f t="shared" si="1"/>
        <v>64</v>
      </c>
      <c r="B75" s="12">
        <v>3.120410018E9</v>
      </c>
      <c r="C75" s="13" t="s">
        <v>126</v>
      </c>
      <c r="D75" s="13" t="s">
        <v>127</v>
      </c>
      <c r="E75" s="12" t="s">
        <v>128</v>
      </c>
      <c r="F75" s="12" t="s">
        <v>17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2.5" customHeight="1">
      <c r="A76" s="12">
        <f t="shared" si="1"/>
        <v>65</v>
      </c>
      <c r="B76" s="12">
        <v>3.120410028E9</v>
      </c>
      <c r="C76" s="13" t="s">
        <v>129</v>
      </c>
      <c r="D76" s="13" t="s">
        <v>130</v>
      </c>
      <c r="E76" s="12" t="s">
        <v>128</v>
      </c>
      <c r="F76" s="12" t="s">
        <v>17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2.5" customHeight="1">
      <c r="A77" s="12">
        <f t="shared" si="1"/>
        <v>66</v>
      </c>
      <c r="B77" s="12">
        <v>3.120410038E9</v>
      </c>
      <c r="C77" s="13" t="s">
        <v>131</v>
      </c>
      <c r="D77" s="13" t="s">
        <v>130</v>
      </c>
      <c r="E77" s="12" t="s">
        <v>128</v>
      </c>
      <c r="F77" s="12" t="s">
        <v>17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2.5" customHeight="1">
      <c r="A78" s="12">
        <f t="shared" si="1"/>
        <v>67</v>
      </c>
      <c r="B78" s="12">
        <v>3.120410091E9</v>
      </c>
      <c r="C78" s="13" t="s">
        <v>132</v>
      </c>
      <c r="D78" s="13" t="s">
        <v>23</v>
      </c>
      <c r="E78" s="12" t="s">
        <v>128</v>
      </c>
      <c r="F78" s="12" t="s">
        <v>17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2.5" customHeight="1">
      <c r="A79" s="12">
        <f t="shared" si="1"/>
        <v>68</v>
      </c>
      <c r="B79" s="12">
        <v>3.120410102E9</v>
      </c>
      <c r="C79" s="13" t="s">
        <v>133</v>
      </c>
      <c r="D79" s="13" t="s">
        <v>25</v>
      </c>
      <c r="E79" s="12" t="s">
        <v>128</v>
      </c>
      <c r="F79" s="12" t="s">
        <v>17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2.5" customHeight="1">
      <c r="A80" s="12">
        <f t="shared" si="1"/>
        <v>69</v>
      </c>
      <c r="B80" s="12">
        <v>3.120410112E9</v>
      </c>
      <c r="C80" s="13" t="s">
        <v>134</v>
      </c>
      <c r="D80" s="13" t="s">
        <v>80</v>
      </c>
      <c r="E80" s="12" t="s">
        <v>128</v>
      </c>
      <c r="F80" s="12" t="s">
        <v>17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2.5" customHeight="1">
      <c r="A81" s="12">
        <f t="shared" si="1"/>
        <v>70</v>
      </c>
      <c r="B81" s="12">
        <v>3.120410122E9</v>
      </c>
      <c r="C81" s="13" t="s">
        <v>135</v>
      </c>
      <c r="D81" s="13" t="s">
        <v>80</v>
      </c>
      <c r="E81" s="12" t="s">
        <v>128</v>
      </c>
      <c r="F81" s="12" t="s">
        <v>17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2.5" customHeight="1">
      <c r="A82" s="12">
        <f t="shared" si="1"/>
        <v>71</v>
      </c>
      <c r="B82" s="12">
        <v>3.120410132E9</v>
      </c>
      <c r="C82" s="13" t="s">
        <v>136</v>
      </c>
      <c r="D82" s="13" t="s">
        <v>137</v>
      </c>
      <c r="E82" s="12" t="s">
        <v>128</v>
      </c>
      <c r="F82" s="12" t="s">
        <v>17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2.5" customHeight="1">
      <c r="A83" s="12">
        <f t="shared" si="1"/>
        <v>72</v>
      </c>
      <c r="B83" s="12">
        <v>3.120410144E9</v>
      </c>
      <c r="C83" s="13" t="s">
        <v>138</v>
      </c>
      <c r="D83" s="13" t="s">
        <v>139</v>
      </c>
      <c r="E83" s="12" t="s">
        <v>128</v>
      </c>
      <c r="F83" s="12" t="s">
        <v>17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2.5" customHeight="1">
      <c r="A84" s="12">
        <f t="shared" si="1"/>
        <v>73</v>
      </c>
      <c r="B84" s="12">
        <v>3.120410003E9</v>
      </c>
      <c r="C84" s="13" t="s">
        <v>72</v>
      </c>
      <c r="D84" s="13" t="s">
        <v>140</v>
      </c>
      <c r="E84" s="12" t="s">
        <v>128</v>
      </c>
      <c r="F84" s="12" t="s">
        <v>17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2.5" customHeight="1">
      <c r="A85" s="12">
        <f t="shared" si="1"/>
        <v>74</v>
      </c>
      <c r="B85" s="12">
        <v>3.120410155E9</v>
      </c>
      <c r="C85" s="13" t="s">
        <v>141</v>
      </c>
      <c r="D85" s="13" t="s">
        <v>32</v>
      </c>
      <c r="E85" s="12" t="s">
        <v>128</v>
      </c>
      <c r="F85" s="12" t="s">
        <v>17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2.5" customHeight="1">
      <c r="A86" s="12">
        <f t="shared" si="1"/>
        <v>75</v>
      </c>
      <c r="B86" s="12">
        <v>3.120410168E9</v>
      </c>
      <c r="C86" s="13" t="s">
        <v>142</v>
      </c>
      <c r="D86" s="13" t="s">
        <v>143</v>
      </c>
      <c r="E86" s="12" t="s">
        <v>128</v>
      </c>
      <c r="F86" s="12" t="s">
        <v>17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2.5" customHeight="1">
      <c r="A87" s="12">
        <f t="shared" si="1"/>
        <v>76</v>
      </c>
      <c r="B87" s="12">
        <v>3.120410181E9</v>
      </c>
      <c r="C87" s="13" t="s">
        <v>144</v>
      </c>
      <c r="D87" s="13" t="s">
        <v>145</v>
      </c>
      <c r="E87" s="12" t="s">
        <v>128</v>
      </c>
      <c r="F87" s="12" t="s">
        <v>17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2.5" customHeight="1">
      <c r="A88" s="12">
        <f t="shared" si="1"/>
        <v>77</v>
      </c>
      <c r="B88" s="12">
        <v>3.120410202E9</v>
      </c>
      <c r="C88" s="13" t="s">
        <v>146</v>
      </c>
      <c r="D88" s="13" t="s">
        <v>91</v>
      </c>
      <c r="E88" s="12" t="s">
        <v>128</v>
      </c>
      <c r="F88" s="12" t="s">
        <v>17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2.5" customHeight="1">
      <c r="A89" s="12">
        <f t="shared" si="1"/>
        <v>78</v>
      </c>
      <c r="B89" s="12">
        <v>3.120410245E9</v>
      </c>
      <c r="C89" s="13" t="s">
        <v>147</v>
      </c>
      <c r="D89" s="13" t="s">
        <v>97</v>
      </c>
      <c r="E89" s="12" t="s">
        <v>128</v>
      </c>
      <c r="F89" s="12" t="s">
        <v>17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2.5" customHeight="1">
      <c r="A90" s="12">
        <f t="shared" si="1"/>
        <v>79</v>
      </c>
      <c r="B90" s="12">
        <v>3.120410268E9</v>
      </c>
      <c r="C90" s="13" t="s">
        <v>148</v>
      </c>
      <c r="D90" s="13" t="s">
        <v>149</v>
      </c>
      <c r="E90" s="12" t="s">
        <v>128</v>
      </c>
      <c r="F90" s="12" t="s">
        <v>17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2.5" customHeight="1">
      <c r="A91" s="12">
        <f t="shared" si="1"/>
        <v>80</v>
      </c>
      <c r="B91" s="12">
        <v>3.120410293E9</v>
      </c>
      <c r="C91" s="13" t="s">
        <v>150</v>
      </c>
      <c r="D91" s="13" t="s">
        <v>101</v>
      </c>
      <c r="E91" s="12" t="s">
        <v>128</v>
      </c>
      <c r="F91" s="12" t="s">
        <v>17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2.5" customHeight="1">
      <c r="A92" s="12">
        <f t="shared" si="1"/>
        <v>81</v>
      </c>
      <c r="B92" s="12">
        <v>3.120410304E9</v>
      </c>
      <c r="C92" s="13" t="s">
        <v>151</v>
      </c>
      <c r="D92" s="13" t="s">
        <v>152</v>
      </c>
      <c r="E92" s="12" t="s">
        <v>128</v>
      </c>
      <c r="F92" s="12" t="s">
        <v>17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2.5" customHeight="1">
      <c r="A93" s="12">
        <f t="shared" si="1"/>
        <v>82</v>
      </c>
      <c r="B93" s="12">
        <v>3.120410335E9</v>
      </c>
      <c r="C93" s="13" t="s">
        <v>153</v>
      </c>
      <c r="D93" s="13" t="s">
        <v>38</v>
      </c>
      <c r="E93" s="12" t="s">
        <v>128</v>
      </c>
      <c r="F93" s="12" t="s">
        <v>17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2.5" customHeight="1">
      <c r="A94" s="12">
        <f t="shared" si="1"/>
        <v>83</v>
      </c>
      <c r="B94" s="12">
        <v>3.120410345E9</v>
      </c>
      <c r="C94" s="13" t="s">
        <v>154</v>
      </c>
      <c r="D94" s="13" t="s">
        <v>40</v>
      </c>
      <c r="E94" s="12" t="s">
        <v>128</v>
      </c>
      <c r="F94" s="12" t="s">
        <v>17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2.5" customHeight="1">
      <c r="A95" s="12">
        <f t="shared" si="1"/>
        <v>84</v>
      </c>
      <c r="B95" s="12">
        <v>3.120410389E9</v>
      </c>
      <c r="C95" s="13" t="s">
        <v>155</v>
      </c>
      <c r="D95" s="13" t="s">
        <v>109</v>
      </c>
      <c r="E95" s="12" t="s">
        <v>128</v>
      </c>
      <c r="F95" s="12" t="s">
        <v>17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2.5" customHeight="1">
      <c r="A96" s="12">
        <f t="shared" si="1"/>
        <v>85</v>
      </c>
      <c r="B96" s="12">
        <v>3.1204104E9</v>
      </c>
      <c r="C96" s="13" t="s">
        <v>156</v>
      </c>
      <c r="D96" s="13" t="s">
        <v>157</v>
      </c>
      <c r="E96" s="12" t="s">
        <v>128</v>
      </c>
      <c r="F96" s="12" t="s">
        <v>17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2.5" customHeight="1">
      <c r="A97" s="12">
        <f t="shared" si="1"/>
        <v>86</v>
      </c>
      <c r="B97" s="12">
        <v>3.120410411E9</v>
      </c>
      <c r="C97" s="13" t="s">
        <v>41</v>
      </c>
      <c r="D97" s="13" t="s">
        <v>42</v>
      </c>
      <c r="E97" s="12" t="s">
        <v>128</v>
      </c>
      <c r="F97" s="12" t="s">
        <v>17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2.5" customHeight="1">
      <c r="A98" s="12">
        <f t="shared" si="1"/>
        <v>87</v>
      </c>
      <c r="B98" s="12">
        <v>3.120410432E9</v>
      </c>
      <c r="C98" s="13" t="s">
        <v>158</v>
      </c>
      <c r="D98" s="13" t="s">
        <v>46</v>
      </c>
      <c r="E98" s="12" t="s">
        <v>128</v>
      </c>
      <c r="F98" s="12" t="s">
        <v>17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2.5" customHeight="1">
      <c r="A99" s="12">
        <f t="shared" si="1"/>
        <v>88</v>
      </c>
      <c r="B99" s="12">
        <v>3.120410454E9</v>
      </c>
      <c r="C99" s="13" t="s">
        <v>159</v>
      </c>
      <c r="D99" s="13" t="s">
        <v>48</v>
      </c>
      <c r="E99" s="12" t="s">
        <v>128</v>
      </c>
      <c r="F99" s="12" t="s">
        <v>17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2.5" customHeight="1">
      <c r="A100" s="12">
        <f t="shared" si="1"/>
        <v>89</v>
      </c>
      <c r="B100" s="12">
        <v>3.120410464E9</v>
      </c>
      <c r="C100" s="13" t="s">
        <v>160</v>
      </c>
      <c r="D100" s="13" t="s">
        <v>50</v>
      </c>
      <c r="E100" s="12" t="s">
        <v>128</v>
      </c>
      <c r="F100" s="12" t="s">
        <v>17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2.5" customHeight="1">
      <c r="A101" s="12">
        <f t="shared" si="1"/>
        <v>90</v>
      </c>
      <c r="B101" s="12">
        <v>3.120410474E9</v>
      </c>
      <c r="C101" s="13" t="s">
        <v>161</v>
      </c>
      <c r="D101" s="13" t="s">
        <v>113</v>
      </c>
      <c r="E101" s="12" t="s">
        <v>128</v>
      </c>
      <c r="F101" s="12" t="s">
        <v>17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2.5" customHeight="1">
      <c r="A102" s="12">
        <f t="shared" si="1"/>
        <v>91</v>
      </c>
      <c r="B102" s="12">
        <v>3.120410486E9</v>
      </c>
      <c r="C102" s="13" t="s">
        <v>162</v>
      </c>
      <c r="D102" s="13" t="s">
        <v>52</v>
      </c>
      <c r="E102" s="12" t="s">
        <v>128</v>
      </c>
      <c r="F102" s="12" t="s">
        <v>17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2.5" customHeight="1">
      <c r="A103" s="12">
        <f t="shared" si="1"/>
        <v>92</v>
      </c>
      <c r="B103" s="12">
        <v>3.120410497E9</v>
      </c>
      <c r="C103" s="13" t="s">
        <v>163</v>
      </c>
      <c r="D103" s="13" t="s">
        <v>56</v>
      </c>
      <c r="E103" s="12" t="s">
        <v>128</v>
      </c>
      <c r="F103" s="12" t="s">
        <v>17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2.5" customHeight="1">
      <c r="A104" s="12">
        <f t="shared" si="1"/>
        <v>93</v>
      </c>
      <c r="B104" s="12">
        <v>3.120410507E9</v>
      </c>
      <c r="C104" s="13" t="s">
        <v>164</v>
      </c>
      <c r="D104" s="13" t="s">
        <v>165</v>
      </c>
      <c r="E104" s="12" t="s">
        <v>128</v>
      </c>
      <c r="F104" s="12" t="s">
        <v>17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2.5" customHeight="1">
      <c r="A105" s="12">
        <f t="shared" si="1"/>
        <v>94</v>
      </c>
      <c r="B105" s="12">
        <v>3.120410518E9</v>
      </c>
      <c r="C105" s="13" t="s">
        <v>166</v>
      </c>
      <c r="D105" s="13" t="s">
        <v>58</v>
      </c>
      <c r="E105" s="12" t="s">
        <v>128</v>
      </c>
      <c r="F105" s="12" t="s">
        <v>17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2.5" customHeight="1">
      <c r="A106" s="12">
        <f t="shared" si="1"/>
        <v>95</v>
      </c>
      <c r="B106" s="12">
        <v>3.120410528E9</v>
      </c>
      <c r="C106" s="13" t="s">
        <v>167</v>
      </c>
      <c r="D106" s="13" t="s">
        <v>60</v>
      </c>
      <c r="E106" s="12" t="s">
        <v>128</v>
      </c>
      <c r="F106" s="12" t="s">
        <v>17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2.5" customHeight="1">
      <c r="A107" s="12">
        <f t="shared" si="1"/>
        <v>96</v>
      </c>
      <c r="B107" s="12">
        <v>3.120410575E9</v>
      </c>
      <c r="C107" s="13" t="s">
        <v>168</v>
      </c>
      <c r="D107" s="13" t="s">
        <v>66</v>
      </c>
      <c r="E107" s="12" t="s">
        <v>128</v>
      </c>
      <c r="F107" s="12" t="s">
        <v>17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2.5" customHeight="1">
      <c r="A108" s="12">
        <f t="shared" si="1"/>
        <v>97</v>
      </c>
      <c r="B108" s="12">
        <v>3.120410588E9</v>
      </c>
      <c r="C108" s="13" t="s">
        <v>167</v>
      </c>
      <c r="D108" s="13" t="s">
        <v>67</v>
      </c>
      <c r="E108" s="12" t="s">
        <v>128</v>
      </c>
      <c r="F108" s="12" t="s">
        <v>17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2.5" customHeight="1">
      <c r="A109" s="12">
        <f t="shared" si="1"/>
        <v>98</v>
      </c>
      <c r="B109" s="12">
        <v>3.1204106E9</v>
      </c>
      <c r="C109" s="13" t="s">
        <v>169</v>
      </c>
      <c r="D109" s="13" t="s">
        <v>170</v>
      </c>
      <c r="E109" s="12" t="s">
        <v>128</v>
      </c>
      <c r="F109" s="12" t="s">
        <v>17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2.5" customHeight="1">
      <c r="A110" s="12">
        <f t="shared" si="1"/>
        <v>99</v>
      </c>
      <c r="B110" s="12">
        <v>3.12041061E9</v>
      </c>
      <c r="C110" s="13" t="s">
        <v>171</v>
      </c>
      <c r="D110" s="13" t="s">
        <v>71</v>
      </c>
      <c r="E110" s="12" t="s">
        <v>128</v>
      </c>
      <c r="F110" s="12" t="s">
        <v>17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2.5" customHeight="1">
      <c r="A111" s="12">
        <f t="shared" si="1"/>
        <v>100</v>
      </c>
      <c r="B111" s="12">
        <v>3.120410621E9</v>
      </c>
      <c r="C111" s="13" t="s">
        <v>172</v>
      </c>
      <c r="D111" s="13" t="s">
        <v>73</v>
      </c>
      <c r="E111" s="12" t="s">
        <v>128</v>
      </c>
      <c r="F111" s="12" t="s">
        <v>17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2.5" customHeight="1">
      <c r="A112" s="12">
        <f t="shared" si="1"/>
        <v>101</v>
      </c>
      <c r="B112" s="12">
        <v>3.12041063E9</v>
      </c>
      <c r="C112" s="13" t="s">
        <v>173</v>
      </c>
      <c r="D112" s="13" t="s">
        <v>174</v>
      </c>
      <c r="E112" s="12" t="s">
        <v>128</v>
      </c>
      <c r="F112" s="12" t="s">
        <v>17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2.5" customHeight="1">
      <c r="A113" s="12">
        <f t="shared" si="1"/>
        <v>102</v>
      </c>
      <c r="B113" s="12">
        <v>3.120410029E9</v>
      </c>
      <c r="C113" s="13" t="s">
        <v>175</v>
      </c>
      <c r="D113" s="13" t="s">
        <v>130</v>
      </c>
      <c r="E113" s="12" t="s">
        <v>176</v>
      </c>
      <c r="F113" s="12" t="s">
        <v>17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2.5" customHeight="1">
      <c r="A114" s="12">
        <f t="shared" si="1"/>
        <v>103</v>
      </c>
      <c r="B114" s="12">
        <v>3.12041007E9</v>
      </c>
      <c r="C114" s="13" t="s">
        <v>177</v>
      </c>
      <c r="D114" s="13" t="s">
        <v>178</v>
      </c>
      <c r="E114" s="12" t="s">
        <v>176</v>
      </c>
      <c r="F114" s="12" t="s">
        <v>17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2.5" customHeight="1">
      <c r="A115" s="12">
        <f t="shared" si="1"/>
        <v>104</v>
      </c>
      <c r="B115" s="12">
        <v>3.120410081E9</v>
      </c>
      <c r="C115" s="13" t="s">
        <v>179</v>
      </c>
      <c r="D115" s="13" t="s">
        <v>180</v>
      </c>
      <c r="E115" s="12" t="s">
        <v>176</v>
      </c>
      <c r="F115" s="12" t="s">
        <v>17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2.5" customHeight="1">
      <c r="A116" s="12">
        <f t="shared" si="1"/>
        <v>105</v>
      </c>
      <c r="B116" s="12">
        <v>3.120410103E9</v>
      </c>
      <c r="C116" s="13" t="s">
        <v>181</v>
      </c>
      <c r="D116" s="13" t="s">
        <v>25</v>
      </c>
      <c r="E116" s="12" t="s">
        <v>176</v>
      </c>
      <c r="F116" s="12" t="s">
        <v>17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2.5" customHeight="1">
      <c r="A117" s="12">
        <f t="shared" si="1"/>
        <v>106</v>
      </c>
      <c r="B117" s="12">
        <v>3.120410133E9</v>
      </c>
      <c r="C117" s="13" t="s">
        <v>182</v>
      </c>
      <c r="D117" s="13" t="s">
        <v>137</v>
      </c>
      <c r="E117" s="12" t="s">
        <v>176</v>
      </c>
      <c r="F117" s="12" t="s">
        <v>17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2.5" customHeight="1">
      <c r="A118" s="12">
        <f t="shared" si="1"/>
        <v>107</v>
      </c>
      <c r="B118" s="12">
        <v>3.120410156E9</v>
      </c>
      <c r="C118" s="13" t="s">
        <v>183</v>
      </c>
      <c r="D118" s="13" t="s">
        <v>32</v>
      </c>
      <c r="E118" s="12" t="s">
        <v>176</v>
      </c>
      <c r="F118" s="12" t="s">
        <v>17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2.5" customHeight="1">
      <c r="A119" s="12">
        <f t="shared" si="1"/>
        <v>108</v>
      </c>
      <c r="B119" s="12">
        <v>3.120410182E9</v>
      </c>
      <c r="C119" s="13" t="s">
        <v>184</v>
      </c>
      <c r="D119" s="13" t="s">
        <v>145</v>
      </c>
      <c r="E119" s="12" t="s">
        <v>176</v>
      </c>
      <c r="F119" s="12" t="s">
        <v>17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2.5" customHeight="1">
      <c r="A120" s="12">
        <f t="shared" si="1"/>
        <v>109</v>
      </c>
      <c r="B120" s="12">
        <v>3.120410192E9</v>
      </c>
      <c r="C120" s="13" t="s">
        <v>185</v>
      </c>
      <c r="D120" s="13" t="s">
        <v>186</v>
      </c>
      <c r="E120" s="12" t="s">
        <v>176</v>
      </c>
      <c r="F120" s="12" t="s">
        <v>17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2.5" customHeight="1">
      <c r="A121" s="12">
        <f t="shared" si="1"/>
        <v>110</v>
      </c>
      <c r="B121" s="12">
        <v>3.120410215E9</v>
      </c>
      <c r="C121" s="13" t="s">
        <v>187</v>
      </c>
      <c r="D121" s="13" t="s">
        <v>91</v>
      </c>
      <c r="E121" s="12" t="s">
        <v>176</v>
      </c>
      <c r="F121" s="12" t="s">
        <v>17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2.5" customHeight="1">
      <c r="A122" s="12">
        <f t="shared" si="1"/>
        <v>111</v>
      </c>
      <c r="B122" s="12">
        <v>3.120410225E9</v>
      </c>
      <c r="C122" s="13" t="s">
        <v>188</v>
      </c>
      <c r="D122" s="13" t="s">
        <v>93</v>
      </c>
      <c r="E122" s="12" t="s">
        <v>176</v>
      </c>
      <c r="F122" s="12" t="s">
        <v>17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2.5" customHeight="1">
      <c r="A123" s="12">
        <f t="shared" si="1"/>
        <v>112</v>
      </c>
      <c r="B123" s="12">
        <v>3.120410235E9</v>
      </c>
      <c r="C123" s="13" t="s">
        <v>189</v>
      </c>
      <c r="D123" s="13" t="s">
        <v>190</v>
      </c>
      <c r="E123" s="12" t="s">
        <v>176</v>
      </c>
      <c r="F123" s="12" t="s">
        <v>17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2.5" customHeight="1">
      <c r="A124" s="12">
        <f t="shared" si="1"/>
        <v>113</v>
      </c>
      <c r="B124" s="12">
        <v>3.120410269E9</v>
      </c>
      <c r="C124" s="13" t="s">
        <v>39</v>
      </c>
      <c r="D124" s="13" t="s">
        <v>149</v>
      </c>
      <c r="E124" s="12" t="s">
        <v>176</v>
      </c>
      <c r="F124" s="12" t="s">
        <v>17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2.5" customHeight="1">
      <c r="A125" s="12">
        <f t="shared" si="1"/>
        <v>114</v>
      </c>
      <c r="B125" s="12">
        <v>3.120410325E9</v>
      </c>
      <c r="C125" s="13" t="s">
        <v>191</v>
      </c>
      <c r="D125" s="13" t="s">
        <v>192</v>
      </c>
      <c r="E125" s="12" t="s">
        <v>176</v>
      </c>
      <c r="F125" s="12" t="s">
        <v>17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2.5" customHeight="1">
      <c r="A126" s="12">
        <f t="shared" si="1"/>
        <v>115</v>
      </c>
      <c r="B126" s="12">
        <v>3.120410346E9</v>
      </c>
      <c r="C126" s="13" t="s">
        <v>193</v>
      </c>
      <c r="D126" s="13" t="s">
        <v>40</v>
      </c>
      <c r="E126" s="12" t="s">
        <v>176</v>
      </c>
      <c r="F126" s="12" t="s">
        <v>17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2.5" customHeight="1">
      <c r="A127" s="12">
        <f t="shared" si="1"/>
        <v>116</v>
      </c>
      <c r="B127" s="12">
        <v>3.120410356E9</v>
      </c>
      <c r="C127" s="13" t="s">
        <v>194</v>
      </c>
      <c r="D127" s="13" t="s">
        <v>195</v>
      </c>
      <c r="E127" s="12" t="s">
        <v>176</v>
      </c>
      <c r="F127" s="12" t="s">
        <v>17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2.5" customHeight="1">
      <c r="A128" s="12">
        <f t="shared" si="1"/>
        <v>117</v>
      </c>
      <c r="B128" s="12">
        <v>3.120410366E9</v>
      </c>
      <c r="C128" s="13" t="s">
        <v>196</v>
      </c>
      <c r="D128" s="13" t="s">
        <v>197</v>
      </c>
      <c r="E128" s="12" t="s">
        <v>176</v>
      </c>
      <c r="F128" s="12" t="s">
        <v>17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2.5" customHeight="1">
      <c r="A129" s="12">
        <f t="shared" si="1"/>
        <v>118</v>
      </c>
      <c r="B129" s="12">
        <v>3.12041039E9</v>
      </c>
      <c r="C129" s="13" t="s">
        <v>198</v>
      </c>
      <c r="D129" s="13" t="s">
        <v>109</v>
      </c>
      <c r="E129" s="12" t="s">
        <v>176</v>
      </c>
      <c r="F129" s="12" t="s">
        <v>17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2.5" customHeight="1">
      <c r="A130" s="12">
        <f t="shared" si="1"/>
        <v>119</v>
      </c>
      <c r="B130" s="12">
        <v>3.120410401E9</v>
      </c>
      <c r="C130" s="13" t="s">
        <v>199</v>
      </c>
      <c r="D130" s="13" t="s">
        <v>157</v>
      </c>
      <c r="E130" s="12" t="s">
        <v>176</v>
      </c>
      <c r="F130" s="12" t="s">
        <v>17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2.5" customHeight="1">
      <c r="A131" s="12">
        <f t="shared" si="1"/>
        <v>120</v>
      </c>
      <c r="B131" s="12">
        <v>3.120410412E9</v>
      </c>
      <c r="C131" s="13" t="s">
        <v>200</v>
      </c>
      <c r="D131" s="13" t="s">
        <v>42</v>
      </c>
      <c r="E131" s="12" t="s">
        <v>176</v>
      </c>
      <c r="F131" s="12" t="s">
        <v>17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2.5" customHeight="1">
      <c r="A132" s="12">
        <f t="shared" si="1"/>
        <v>121</v>
      </c>
      <c r="B132" s="12">
        <v>3.120410433E9</v>
      </c>
      <c r="C132" s="13" t="s">
        <v>201</v>
      </c>
      <c r="D132" s="13" t="s">
        <v>46</v>
      </c>
      <c r="E132" s="12" t="s">
        <v>176</v>
      </c>
      <c r="F132" s="12" t="s">
        <v>17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2.5" customHeight="1">
      <c r="A133" s="12">
        <f t="shared" si="1"/>
        <v>122</v>
      </c>
      <c r="B133" s="12">
        <v>3.120410487E9</v>
      </c>
      <c r="C133" s="13" t="s">
        <v>18</v>
      </c>
      <c r="D133" s="13" t="s">
        <v>52</v>
      </c>
      <c r="E133" s="12" t="s">
        <v>176</v>
      </c>
      <c r="F133" s="12" t="s">
        <v>17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2.5" customHeight="1">
      <c r="A134" s="12">
        <f t="shared" si="1"/>
        <v>123</v>
      </c>
      <c r="B134" s="12">
        <v>3.120410519E9</v>
      </c>
      <c r="C134" s="13" t="s">
        <v>202</v>
      </c>
      <c r="D134" s="13" t="s">
        <v>58</v>
      </c>
      <c r="E134" s="12" t="s">
        <v>176</v>
      </c>
      <c r="F134" s="12" t="s">
        <v>17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2.5" customHeight="1">
      <c r="A135" s="12">
        <f t="shared" si="1"/>
        <v>124</v>
      </c>
      <c r="B135" s="12">
        <v>3.120410541E9</v>
      </c>
      <c r="C135" s="13" t="s">
        <v>203</v>
      </c>
      <c r="D135" s="13" t="s">
        <v>62</v>
      </c>
      <c r="E135" s="12" t="s">
        <v>176</v>
      </c>
      <c r="F135" s="12" t="s">
        <v>17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2.5" customHeight="1">
      <c r="A136" s="12">
        <f t="shared" si="1"/>
        <v>125</v>
      </c>
      <c r="B136" s="12">
        <v>3.120410589E9</v>
      </c>
      <c r="C136" s="13" t="s">
        <v>114</v>
      </c>
      <c r="D136" s="13" t="s">
        <v>67</v>
      </c>
      <c r="E136" s="12" t="s">
        <v>176</v>
      </c>
      <c r="F136" s="12" t="s">
        <v>17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2.5" customHeight="1">
      <c r="A137" s="12">
        <f t="shared" si="1"/>
        <v>126</v>
      </c>
      <c r="B137" s="12">
        <v>3.120410622E9</v>
      </c>
      <c r="C137" s="13" t="s">
        <v>204</v>
      </c>
      <c r="D137" s="13" t="s">
        <v>73</v>
      </c>
      <c r="E137" s="12" t="s">
        <v>176</v>
      </c>
      <c r="F137" s="12" t="s">
        <v>17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2.5" customHeight="1">
      <c r="A138" s="12">
        <f t="shared" si="1"/>
        <v>127</v>
      </c>
      <c r="B138" s="12">
        <v>3.12041002E9</v>
      </c>
      <c r="C138" s="13" t="s">
        <v>92</v>
      </c>
      <c r="D138" s="13" t="s">
        <v>127</v>
      </c>
      <c r="E138" s="12" t="s">
        <v>205</v>
      </c>
      <c r="F138" s="12" t="s">
        <v>17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2.5" customHeight="1">
      <c r="A139" s="12">
        <f t="shared" si="1"/>
        <v>128</v>
      </c>
      <c r="B139" s="12">
        <v>3.12041003E9</v>
      </c>
      <c r="C139" s="13" t="s">
        <v>194</v>
      </c>
      <c r="D139" s="13" t="s">
        <v>130</v>
      </c>
      <c r="E139" s="12" t="s">
        <v>205</v>
      </c>
      <c r="F139" s="12" t="s">
        <v>17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2.5" customHeight="1">
      <c r="A140" s="12">
        <f t="shared" si="1"/>
        <v>129</v>
      </c>
      <c r="B140" s="12">
        <v>3.12041004E9</v>
      </c>
      <c r="C140" s="13" t="s">
        <v>187</v>
      </c>
      <c r="D140" s="13" t="s">
        <v>130</v>
      </c>
      <c r="E140" s="12" t="s">
        <v>205</v>
      </c>
      <c r="F140" s="12" t="s">
        <v>17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2.5" customHeight="1">
      <c r="A141" s="12">
        <f t="shared" si="1"/>
        <v>130</v>
      </c>
      <c r="B141" s="12">
        <v>3.120410051E9</v>
      </c>
      <c r="C141" s="13" t="s">
        <v>206</v>
      </c>
      <c r="D141" s="13" t="s">
        <v>19</v>
      </c>
      <c r="E141" s="12" t="s">
        <v>205</v>
      </c>
      <c r="F141" s="12" t="s">
        <v>17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2.5" customHeight="1">
      <c r="A142" s="12">
        <f t="shared" si="1"/>
        <v>131</v>
      </c>
      <c r="B142" s="12">
        <v>3.120410093E9</v>
      </c>
      <c r="C142" s="13" t="s">
        <v>41</v>
      </c>
      <c r="D142" s="13" t="s">
        <v>23</v>
      </c>
      <c r="E142" s="12" t="s">
        <v>205</v>
      </c>
      <c r="F142" s="12" t="s">
        <v>17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2.5" customHeight="1">
      <c r="A143" s="12">
        <f t="shared" si="1"/>
        <v>132</v>
      </c>
      <c r="B143" s="12">
        <v>3.120410104E9</v>
      </c>
      <c r="C143" s="13" t="s">
        <v>207</v>
      </c>
      <c r="D143" s="13" t="s">
        <v>25</v>
      </c>
      <c r="E143" s="12" t="s">
        <v>205</v>
      </c>
      <c r="F143" s="12" t="s">
        <v>17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2.5" customHeight="1">
      <c r="A144" s="12">
        <f t="shared" si="1"/>
        <v>133</v>
      </c>
      <c r="B144" s="12">
        <v>3.120410114E9</v>
      </c>
      <c r="C144" s="13" t="s">
        <v>208</v>
      </c>
      <c r="D144" s="13" t="s">
        <v>80</v>
      </c>
      <c r="E144" s="12" t="s">
        <v>205</v>
      </c>
      <c r="F144" s="12" t="s">
        <v>17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2.5" customHeight="1">
      <c r="A145" s="12">
        <f t="shared" si="1"/>
        <v>134</v>
      </c>
      <c r="B145" s="12">
        <v>3.120410124E9</v>
      </c>
      <c r="C145" s="13" t="s">
        <v>209</v>
      </c>
      <c r="D145" s="13" t="s">
        <v>80</v>
      </c>
      <c r="E145" s="12" t="s">
        <v>205</v>
      </c>
      <c r="F145" s="12" t="s">
        <v>17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2.5" customHeight="1">
      <c r="A146" s="12">
        <f t="shared" si="1"/>
        <v>135</v>
      </c>
      <c r="B146" s="12">
        <v>3.120410134E9</v>
      </c>
      <c r="C146" s="13" t="s">
        <v>162</v>
      </c>
      <c r="D146" s="13" t="s">
        <v>210</v>
      </c>
      <c r="E146" s="12" t="s">
        <v>205</v>
      </c>
      <c r="F146" s="12" t="s">
        <v>17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2.5" customHeight="1">
      <c r="A147" s="12">
        <f t="shared" si="1"/>
        <v>136</v>
      </c>
      <c r="B147" s="12">
        <v>3.120410146E9</v>
      </c>
      <c r="C147" s="13" t="s">
        <v>211</v>
      </c>
      <c r="D147" s="13" t="s">
        <v>30</v>
      </c>
      <c r="E147" s="12" t="s">
        <v>205</v>
      </c>
      <c r="F147" s="12" t="s">
        <v>17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2.5" customHeight="1">
      <c r="A148" s="12">
        <f t="shared" si="1"/>
        <v>137</v>
      </c>
      <c r="B148" s="12">
        <v>3.120410171E9</v>
      </c>
      <c r="C148" s="13" t="s">
        <v>212</v>
      </c>
      <c r="D148" s="13" t="s">
        <v>143</v>
      </c>
      <c r="E148" s="12" t="s">
        <v>205</v>
      </c>
      <c r="F148" s="12" t="s">
        <v>17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2.5" customHeight="1">
      <c r="A149" s="12">
        <f t="shared" si="1"/>
        <v>138</v>
      </c>
      <c r="B149" s="12">
        <v>3.120410193E9</v>
      </c>
      <c r="C149" s="13" t="s">
        <v>167</v>
      </c>
      <c r="D149" s="13" t="s">
        <v>186</v>
      </c>
      <c r="E149" s="12" t="s">
        <v>205</v>
      </c>
      <c r="F149" s="12" t="s">
        <v>17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2.5" customHeight="1">
      <c r="A150" s="12">
        <f t="shared" si="1"/>
        <v>139</v>
      </c>
      <c r="B150" s="12">
        <v>3.120410216E9</v>
      </c>
      <c r="C150" s="13" t="s">
        <v>213</v>
      </c>
      <c r="D150" s="13" t="s">
        <v>91</v>
      </c>
      <c r="E150" s="12" t="s">
        <v>205</v>
      </c>
      <c r="F150" s="12" t="s">
        <v>17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2.5" customHeight="1">
      <c r="A151" s="12">
        <f t="shared" si="1"/>
        <v>140</v>
      </c>
      <c r="B151" s="12">
        <v>3.120410226E9</v>
      </c>
      <c r="C151" s="13" t="s">
        <v>214</v>
      </c>
      <c r="D151" s="13" t="s">
        <v>215</v>
      </c>
      <c r="E151" s="12" t="s">
        <v>205</v>
      </c>
      <c r="F151" s="12" t="s">
        <v>17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2.5" customHeight="1">
      <c r="A152" s="12">
        <f t="shared" si="1"/>
        <v>141</v>
      </c>
      <c r="B152" s="12">
        <v>3.120410236E9</v>
      </c>
      <c r="C152" s="13" t="s">
        <v>41</v>
      </c>
      <c r="D152" s="13" t="s">
        <v>190</v>
      </c>
      <c r="E152" s="12" t="s">
        <v>205</v>
      </c>
      <c r="F152" s="12" t="s">
        <v>17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2.5" customHeight="1">
      <c r="A153" s="12">
        <f t="shared" si="1"/>
        <v>142</v>
      </c>
      <c r="B153" s="12">
        <v>3.120410247E9</v>
      </c>
      <c r="C153" s="13" t="s">
        <v>216</v>
      </c>
      <c r="D153" s="13" t="s">
        <v>217</v>
      </c>
      <c r="E153" s="12" t="s">
        <v>205</v>
      </c>
      <c r="F153" s="12" t="s">
        <v>17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2.5" customHeight="1">
      <c r="A154" s="12">
        <f t="shared" si="1"/>
        <v>143</v>
      </c>
      <c r="B154" s="12">
        <v>3.12041026E9</v>
      </c>
      <c r="C154" s="13" t="s">
        <v>41</v>
      </c>
      <c r="D154" s="13" t="s">
        <v>218</v>
      </c>
      <c r="E154" s="12" t="s">
        <v>205</v>
      </c>
      <c r="F154" s="12" t="s">
        <v>17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2.5" customHeight="1">
      <c r="A155" s="12">
        <f t="shared" si="1"/>
        <v>144</v>
      </c>
      <c r="B155" s="12">
        <v>3.12041027E9</v>
      </c>
      <c r="C155" s="13" t="s">
        <v>167</v>
      </c>
      <c r="D155" s="13" t="s">
        <v>149</v>
      </c>
      <c r="E155" s="12" t="s">
        <v>205</v>
      </c>
      <c r="F155" s="12" t="s">
        <v>17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2.5" customHeight="1">
      <c r="A156" s="12">
        <f t="shared" si="1"/>
        <v>145</v>
      </c>
      <c r="B156" s="12">
        <v>3.120410282E9</v>
      </c>
      <c r="C156" s="13" t="s">
        <v>219</v>
      </c>
      <c r="D156" s="13" t="s">
        <v>34</v>
      </c>
      <c r="E156" s="12" t="s">
        <v>205</v>
      </c>
      <c r="F156" s="12" t="s">
        <v>17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2.5" customHeight="1">
      <c r="A157" s="12">
        <f t="shared" si="1"/>
        <v>146</v>
      </c>
      <c r="B157" s="12">
        <v>3.120410306E9</v>
      </c>
      <c r="C157" s="13" t="s">
        <v>153</v>
      </c>
      <c r="D157" s="13" t="s">
        <v>220</v>
      </c>
      <c r="E157" s="12" t="s">
        <v>205</v>
      </c>
      <c r="F157" s="12" t="s">
        <v>17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2.5" customHeight="1">
      <c r="A158" s="12">
        <f t="shared" si="1"/>
        <v>147</v>
      </c>
      <c r="B158" s="12">
        <v>3.120410316E9</v>
      </c>
      <c r="C158" s="13" t="s">
        <v>221</v>
      </c>
      <c r="D158" s="13" t="s">
        <v>222</v>
      </c>
      <c r="E158" s="12" t="s">
        <v>205</v>
      </c>
      <c r="F158" s="12" t="s">
        <v>17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2.5" customHeight="1">
      <c r="A159" s="12">
        <f t="shared" si="1"/>
        <v>148</v>
      </c>
      <c r="B159" s="12">
        <v>3.120410337E9</v>
      </c>
      <c r="C159" s="13" t="s">
        <v>223</v>
      </c>
      <c r="D159" s="13" t="s">
        <v>38</v>
      </c>
      <c r="E159" s="12" t="s">
        <v>205</v>
      </c>
      <c r="F159" s="12" t="s">
        <v>17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2.5" customHeight="1">
      <c r="A160" s="12">
        <f t="shared" si="1"/>
        <v>149</v>
      </c>
      <c r="B160" s="12">
        <v>3.120410347E9</v>
      </c>
      <c r="C160" s="13" t="s">
        <v>224</v>
      </c>
      <c r="D160" s="13" t="s">
        <v>225</v>
      </c>
      <c r="E160" s="12" t="s">
        <v>205</v>
      </c>
      <c r="F160" s="12" t="s">
        <v>17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2.5" customHeight="1">
      <c r="A161" s="12">
        <f t="shared" si="1"/>
        <v>150</v>
      </c>
      <c r="B161" s="12">
        <v>3.120410379E9</v>
      </c>
      <c r="C161" s="13" t="s">
        <v>226</v>
      </c>
      <c r="D161" s="13" t="s">
        <v>107</v>
      </c>
      <c r="E161" s="12" t="s">
        <v>205</v>
      </c>
      <c r="F161" s="12" t="s">
        <v>17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2.5" customHeight="1">
      <c r="A162" s="12">
        <f t="shared" si="1"/>
        <v>151</v>
      </c>
      <c r="B162" s="12">
        <v>3.120410402E9</v>
      </c>
      <c r="C162" s="13" t="s">
        <v>162</v>
      </c>
      <c r="D162" s="13" t="s">
        <v>157</v>
      </c>
      <c r="E162" s="12" t="s">
        <v>205</v>
      </c>
      <c r="F162" s="12" t="s">
        <v>17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2.5" customHeight="1">
      <c r="A163" s="12">
        <f t="shared" si="1"/>
        <v>152</v>
      </c>
      <c r="B163" s="12">
        <v>3.120410413E9</v>
      </c>
      <c r="C163" s="13" t="s">
        <v>227</v>
      </c>
      <c r="D163" s="13" t="s">
        <v>42</v>
      </c>
      <c r="E163" s="12" t="s">
        <v>205</v>
      </c>
      <c r="F163" s="12" t="s">
        <v>17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2.5" customHeight="1">
      <c r="A164" s="12">
        <f t="shared" si="1"/>
        <v>153</v>
      </c>
      <c r="B164" s="12">
        <v>3.120410434E9</v>
      </c>
      <c r="C164" s="13" t="s">
        <v>228</v>
      </c>
      <c r="D164" s="13" t="s">
        <v>46</v>
      </c>
      <c r="E164" s="12" t="s">
        <v>205</v>
      </c>
      <c r="F164" s="12" t="s">
        <v>17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2.5" customHeight="1">
      <c r="A165" s="12">
        <f t="shared" si="1"/>
        <v>154</v>
      </c>
      <c r="B165" s="12">
        <v>3.120410444E9</v>
      </c>
      <c r="C165" s="13" t="s">
        <v>229</v>
      </c>
      <c r="D165" s="13" t="s">
        <v>230</v>
      </c>
      <c r="E165" s="12" t="s">
        <v>205</v>
      </c>
      <c r="F165" s="12" t="s">
        <v>17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2.5" customHeight="1">
      <c r="A166" s="12">
        <f t="shared" si="1"/>
        <v>155</v>
      </c>
      <c r="B166" s="12">
        <v>3.120410456E9</v>
      </c>
      <c r="C166" s="13" t="s">
        <v>231</v>
      </c>
      <c r="D166" s="13" t="s">
        <v>232</v>
      </c>
      <c r="E166" s="12" t="s">
        <v>205</v>
      </c>
      <c r="F166" s="12" t="s">
        <v>17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2.5" customHeight="1">
      <c r="A167" s="12">
        <f t="shared" si="1"/>
        <v>156</v>
      </c>
      <c r="B167" s="12">
        <v>3.120410466E9</v>
      </c>
      <c r="C167" s="13" t="s">
        <v>233</v>
      </c>
      <c r="D167" s="13" t="s">
        <v>50</v>
      </c>
      <c r="E167" s="12" t="s">
        <v>205</v>
      </c>
      <c r="F167" s="12" t="s">
        <v>17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2.5" customHeight="1">
      <c r="A168" s="12">
        <f t="shared" si="1"/>
        <v>157</v>
      </c>
      <c r="B168" s="12">
        <v>3.120410476E9</v>
      </c>
      <c r="C168" s="13" t="s">
        <v>234</v>
      </c>
      <c r="D168" s="13" t="s">
        <v>235</v>
      </c>
      <c r="E168" s="12" t="s">
        <v>205</v>
      </c>
      <c r="F168" s="12" t="s">
        <v>17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2.5" customHeight="1">
      <c r="A169" s="12">
        <f t="shared" si="1"/>
        <v>158</v>
      </c>
      <c r="B169" s="12">
        <v>3.120410488E9</v>
      </c>
      <c r="C169" s="13" t="s">
        <v>236</v>
      </c>
      <c r="D169" s="13" t="s">
        <v>237</v>
      </c>
      <c r="E169" s="12" t="s">
        <v>205</v>
      </c>
      <c r="F169" s="12" t="s">
        <v>17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2.5" customHeight="1">
      <c r="A170" s="12">
        <f t="shared" si="1"/>
        <v>159</v>
      </c>
      <c r="B170" s="12">
        <v>3.120410499E9</v>
      </c>
      <c r="C170" s="13" t="s">
        <v>238</v>
      </c>
      <c r="D170" s="13" t="s">
        <v>56</v>
      </c>
      <c r="E170" s="12" t="s">
        <v>205</v>
      </c>
      <c r="F170" s="12" t="s">
        <v>17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2.5" customHeight="1">
      <c r="A171" s="12">
        <f t="shared" si="1"/>
        <v>160</v>
      </c>
      <c r="B171" s="12">
        <v>3.120410509E9</v>
      </c>
      <c r="C171" s="13" t="s">
        <v>162</v>
      </c>
      <c r="D171" s="13" t="s">
        <v>239</v>
      </c>
      <c r="E171" s="12" t="s">
        <v>205</v>
      </c>
      <c r="F171" s="12" t="s">
        <v>17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2.5" customHeight="1">
      <c r="A172" s="12">
        <f t="shared" si="1"/>
        <v>161</v>
      </c>
      <c r="B172" s="12">
        <v>3.120410542E9</v>
      </c>
      <c r="C172" s="13" t="s">
        <v>53</v>
      </c>
      <c r="D172" s="13" t="s">
        <v>62</v>
      </c>
      <c r="E172" s="12" t="s">
        <v>205</v>
      </c>
      <c r="F172" s="12" t="s">
        <v>17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2.5" customHeight="1">
      <c r="A173" s="12">
        <f t="shared" si="1"/>
        <v>162</v>
      </c>
      <c r="B173" s="12">
        <v>3.120410578E9</v>
      </c>
      <c r="C173" s="13" t="s">
        <v>167</v>
      </c>
      <c r="D173" s="13" t="s">
        <v>240</v>
      </c>
      <c r="E173" s="12" t="s">
        <v>205</v>
      </c>
      <c r="F173" s="12" t="s">
        <v>17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2.5" customHeight="1">
      <c r="A174" s="12">
        <f t="shared" si="1"/>
        <v>163</v>
      </c>
      <c r="B174" s="12">
        <v>3.120410602E9</v>
      </c>
      <c r="C174" s="13" t="s">
        <v>241</v>
      </c>
      <c r="D174" s="13" t="s">
        <v>242</v>
      </c>
      <c r="E174" s="12" t="s">
        <v>205</v>
      </c>
      <c r="F174" s="12" t="s">
        <v>17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2.5" customHeight="1">
      <c r="A175" s="12">
        <f t="shared" si="1"/>
        <v>164</v>
      </c>
      <c r="B175" s="12">
        <v>3.120410612E9</v>
      </c>
      <c r="C175" s="13" t="s">
        <v>243</v>
      </c>
      <c r="D175" s="13" t="s">
        <v>244</v>
      </c>
      <c r="E175" s="12" t="s">
        <v>205</v>
      </c>
      <c r="F175" s="12" t="s">
        <v>17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2.5" customHeight="1">
      <c r="A176" s="12">
        <f t="shared" si="1"/>
        <v>165</v>
      </c>
      <c r="B176" s="12">
        <v>3.120410031E9</v>
      </c>
      <c r="C176" s="13" t="s">
        <v>245</v>
      </c>
      <c r="D176" s="13" t="s">
        <v>130</v>
      </c>
      <c r="E176" s="12" t="s">
        <v>246</v>
      </c>
      <c r="F176" s="12" t="s">
        <v>17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2.5" customHeight="1">
      <c r="A177" s="12">
        <f t="shared" si="1"/>
        <v>166</v>
      </c>
      <c r="B177" s="12">
        <v>3.120410052E9</v>
      </c>
      <c r="C177" s="13" t="s">
        <v>247</v>
      </c>
      <c r="D177" s="13" t="s">
        <v>19</v>
      </c>
      <c r="E177" s="12" t="s">
        <v>246</v>
      </c>
      <c r="F177" s="12" t="s">
        <v>17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2.5" customHeight="1">
      <c r="A178" s="12">
        <f t="shared" si="1"/>
        <v>167</v>
      </c>
      <c r="B178" s="12">
        <v>3.120410072E9</v>
      </c>
      <c r="C178" s="13" t="s">
        <v>248</v>
      </c>
      <c r="D178" s="13" t="s">
        <v>249</v>
      </c>
      <c r="E178" s="12" t="s">
        <v>246</v>
      </c>
      <c r="F178" s="12" t="s">
        <v>17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2.5" customHeight="1">
      <c r="A179" s="12">
        <f t="shared" si="1"/>
        <v>168</v>
      </c>
      <c r="B179" s="12">
        <v>3.120410083E9</v>
      </c>
      <c r="C179" s="13" t="s">
        <v>250</v>
      </c>
      <c r="D179" s="13" t="s">
        <v>251</v>
      </c>
      <c r="E179" s="12" t="s">
        <v>246</v>
      </c>
      <c r="F179" s="12" t="s">
        <v>17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2.5" customHeight="1">
      <c r="A180" s="12">
        <f t="shared" si="1"/>
        <v>169</v>
      </c>
      <c r="B180" s="12">
        <v>3.120410094E9</v>
      </c>
      <c r="C180" s="13" t="s">
        <v>252</v>
      </c>
      <c r="D180" s="13" t="s">
        <v>23</v>
      </c>
      <c r="E180" s="12" t="s">
        <v>246</v>
      </c>
      <c r="F180" s="12" t="s">
        <v>17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2.5" customHeight="1">
      <c r="A181" s="12">
        <f t="shared" si="1"/>
        <v>170</v>
      </c>
      <c r="B181" s="12">
        <v>3.120410115E9</v>
      </c>
      <c r="C181" s="13" t="s">
        <v>253</v>
      </c>
      <c r="D181" s="13" t="s">
        <v>80</v>
      </c>
      <c r="E181" s="12" t="s">
        <v>246</v>
      </c>
      <c r="F181" s="12" t="s">
        <v>17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2.5" customHeight="1">
      <c r="A182" s="12">
        <f t="shared" si="1"/>
        <v>171</v>
      </c>
      <c r="B182" s="12">
        <v>3.120410125E9</v>
      </c>
      <c r="C182" s="13" t="s">
        <v>254</v>
      </c>
      <c r="D182" s="13" t="s">
        <v>80</v>
      </c>
      <c r="E182" s="12" t="s">
        <v>246</v>
      </c>
      <c r="F182" s="12" t="s">
        <v>17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2.5" customHeight="1">
      <c r="A183" s="12">
        <f t="shared" si="1"/>
        <v>172</v>
      </c>
      <c r="B183" s="12">
        <v>3.120410147E9</v>
      </c>
      <c r="C183" s="13" t="s">
        <v>255</v>
      </c>
      <c r="D183" s="13" t="s">
        <v>30</v>
      </c>
      <c r="E183" s="12" t="s">
        <v>246</v>
      </c>
      <c r="F183" s="12" t="s">
        <v>17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2.5" customHeight="1">
      <c r="A184" s="12">
        <f t="shared" si="1"/>
        <v>173</v>
      </c>
      <c r="B184" s="12">
        <v>3.120410227E9</v>
      </c>
      <c r="C184" s="13" t="s">
        <v>256</v>
      </c>
      <c r="D184" s="13" t="s">
        <v>257</v>
      </c>
      <c r="E184" s="12" t="s">
        <v>246</v>
      </c>
      <c r="F184" s="12" t="s">
        <v>17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2.5" customHeight="1">
      <c r="A185" s="12">
        <f t="shared" si="1"/>
        <v>174</v>
      </c>
      <c r="B185" s="12">
        <v>3.120410237E9</v>
      </c>
      <c r="C185" s="13" t="s">
        <v>167</v>
      </c>
      <c r="D185" s="13" t="s">
        <v>190</v>
      </c>
      <c r="E185" s="12" t="s">
        <v>246</v>
      </c>
      <c r="F185" s="12" t="s">
        <v>17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2.5" customHeight="1">
      <c r="A186" s="12">
        <f t="shared" si="1"/>
        <v>175</v>
      </c>
      <c r="B186" s="12">
        <v>3.120410248E9</v>
      </c>
      <c r="C186" s="13" t="s">
        <v>258</v>
      </c>
      <c r="D186" s="13" t="s">
        <v>217</v>
      </c>
      <c r="E186" s="12" t="s">
        <v>246</v>
      </c>
      <c r="F186" s="12" t="s">
        <v>17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2.5" customHeight="1">
      <c r="A187" s="12">
        <f t="shared" si="1"/>
        <v>176</v>
      </c>
      <c r="B187" s="12">
        <v>3.120410272E9</v>
      </c>
      <c r="C187" s="13" t="s">
        <v>259</v>
      </c>
      <c r="D187" s="13" t="s">
        <v>149</v>
      </c>
      <c r="E187" s="12" t="s">
        <v>246</v>
      </c>
      <c r="F187" s="12" t="s">
        <v>17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2.5" customHeight="1">
      <c r="A188" s="12">
        <f t="shared" si="1"/>
        <v>177</v>
      </c>
      <c r="B188" s="12">
        <v>3.120410307E9</v>
      </c>
      <c r="C188" s="13" t="s">
        <v>260</v>
      </c>
      <c r="D188" s="13" t="s">
        <v>220</v>
      </c>
      <c r="E188" s="12" t="s">
        <v>246</v>
      </c>
      <c r="F188" s="12" t="s">
        <v>17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2.5" customHeight="1">
      <c r="A189" s="12">
        <f t="shared" si="1"/>
        <v>178</v>
      </c>
      <c r="B189" s="12">
        <v>3.120410317E9</v>
      </c>
      <c r="C189" s="13" t="s">
        <v>259</v>
      </c>
      <c r="D189" s="13" t="s">
        <v>261</v>
      </c>
      <c r="E189" s="12" t="s">
        <v>246</v>
      </c>
      <c r="F189" s="12" t="s">
        <v>17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2.5" customHeight="1">
      <c r="A190" s="12">
        <f t="shared" si="1"/>
        <v>179</v>
      </c>
      <c r="B190" s="12">
        <v>3.120410327E9</v>
      </c>
      <c r="C190" s="13" t="s">
        <v>262</v>
      </c>
      <c r="D190" s="13" t="s">
        <v>192</v>
      </c>
      <c r="E190" s="12" t="s">
        <v>246</v>
      </c>
      <c r="F190" s="12" t="s">
        <v>17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2.5" customHeight="1">
      <c r="A191" s="12">
        <f t="shared" si="1"/>
        <v>180</v>
      </c>
      <c r="B191" s="12">
        <v>3.120410358E9</v>
      </c>
      <c r="C191" s="13" t="s">
        <v>263</v>
      </c>
      <c r="D191" s="13" t="s">
        <v>264</v>
      </c>
      <c r="E191" s="12" t="s">
        <v>246</v>
      </c>
      <c r="F191" s="12" t="s">
        <v>17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2.5" customHeight="1">
      <c r="A192" s="12">
        <f t="shared" si="1"/>
        <v>181</v>
      </c>
      <c r="B192" s="12">
        <v>3.120410369E9</v>
      </c>
      <c r="C192" s="13" t="s">
        <v>265</v>
      </c>
      <c r="D192" s="13" t="s">
        <v>107</v>
      </c>
      <c r="E192" s="12" t="s">
        <v>246</v>
      </c>
      <c r="F192" s="12" t="s">
        <v>17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2.5" customHeight="1">
      <c r="A193" s="12">
        <f t="shared" si="1"/>
        <v>182</v>
      </c>
      <c r="B193" s="12">
        <v>3.120410393E9</v>
      </c>
      <c r="C193" s="13" t="s">
        <v>266</v>
      </c>
      <c r="D193" s="13" t="s">
        <v>267</v>
      </c>
      <c r="E193" s="12" t="s">
        <v>246</v>
      </c>
      <c r="F193" s="12" t="s">
        <v>17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2.5" customHeight="1">
      <c r="A194" s="12">
        <f t="shared" si="1"/>
        <v>183</v>
      </c>
      <c r="B194" s="12">
        <v>3.120410403E9</v>
      </c>
      <c r="C194" s="13" t="s">
        <v>268</v>
      </c>
      <c r="D194" s="13" t="s">
        <v>157</v>
      </c>
      <c r="E194" s="12" t="s">
        <v>246</v>
      </c>
      <c r="F194" s="12" t="s">
        <v>17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2.5" customHeight="1">
      <c r="A195" s="12">
        <f t="shared" si="1"/>
        <v>184</v>
      </c>
      <c r="B195" s="12">
        <v>3.120410007E9</v>
      </c>
      <c r="C195" s="13" t="s">
        <v>269</v>
      </c>
      <c r="D195" s="13" t="s">
        <v>42</v>
      </c>
      <c r="E195" s="12" t="s">
        <v>246</v>
      </c>
      <c r="F195" s="12" t="s">
        <v>17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2.5" customHeight="1">
      <c r="A196" s="12">
        <f t="shared" si="1"/>
        <v>185</v>
      </c>
      <c r="B196" s="12">
        <v>3.120410414E9</v>
      </c>
      <c r="C196" s="13" t="s">
        <v>270</v>
      </c>
      <c r="D196" s="13" t="s">
        <v>42</v>
      </c>
      <c r="E196" s="12" t="s">
        <v>246</v>
      </c>
      <c r="F196" s="12" t="s">
        <v>17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2.5" customHeight="1">
      <c r="A197" s="12">
        <f t="shared" si="1"/>
        <v>186</v>
      </c>
      <c r="B197" s="12">
        <v>3.120410425E9</v>
      </c>
      <c r="C197" s="13" t="s">
        <v>167</v>
      </c>
      <c r="D197" s="13" t="s">
        <v>271</v>
      </c>
      <c r="E197" s="12" t="s">
        <v>246</v>
      </c>
      <c r="F197" s="12" t="s">
        <v>17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2.5" customHeight="1">
      <c r="A198" s="12">
        <f t="shared" si="1"/>
        <v>187</v>
      </c>
      <c r="B198" s="12">
        <v>3.120410457E9</v>
      </c>
      <c r="C198" s="13" t="s">
        <v>272</v>
      </c>
      <c r="D198" s="13" t="s">
        <v>232</v>
      </c>
      <c r="E198" s="12" t="s">
        <v>246</v>
      </c>
      <c r="F198" s="12" t="s">
        <v>17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2.5" customHeight="1">
      <c r="A199" s="12">
        <f t="shared" si="1"/>
        <v>188</v>
      </c>
      <c r="B199" s="12">
        <v>3.120410467E9</v>
      </c>
      <c r="C199" s="13" t="s">
        <v>273</v>
      </c>
      <c r="D199" s="13" t="s">
        <v>274</v>
      </c>
      <c r="E199" s="12" t="s">
        <v>246</v>
      </c>
      <c r="F199" s="12" t="s">
        <v>17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2.5" customHeight="1">
      <c r="A200" s="12">
        <f t="shared" si="1"/>
        <v>189</v>
      </c>
      <c r="B200" s="12">
        <v>3.120410478E9</v>
      </c>
      <c r="C200" s="13" t="s">
        <v>275</v>
      </c>
      <c r="D200" s="13" t="s">
        <v>235</v>
      </c>
      <c r="E200" s="12" t="s">
        <v>246</v>
      </c>
      <c r="F200" s="12" t="s">
        <v>17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2.5" customHeight="1">
      <c r="A201" s="12">
        <f t="shared" si="1"/>
        <v>190</v>
      </c>
      <c r="B201" s="12">
        <v>3.1204105E9</v>
      </c>
      <c r="C201" s="13" t="s">
        <v>276</v>
      </c>
      <c r="D201" s="13" t="s">
        <v>56</v>
      </c>
      <c r="E201" s="12" t="s">
        <v>246</v>
      </c>
      <c r="F201" s="12" t="s">
        <v>17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2.5" customHeight="1">
      <c r="A202" s="12">
        <f t="shared" si="1"/>
        <v>191</v>
      </c>
      <c r="B202" s="12">
        <v>3.120410521E9</v>
      </c>
      <c r="C202" s="13" t="s">
        <v>277</v>
      </c>
      <c r="D202" s="13" t="s">
        <v>278</v>
      </c>
      <c r="E202" s="12" t="s">
        <v>246</v>
      </c>
      <c r="F202" s="12" t="s">
        <v>17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2.5" customHeight="1">
      <c r="A203" s="12">
        <f t="shared" si="1"/>
        <v>192</v>
      </c>
      <c r="B203" s="12">
        <v>3.120410532E9</v>
      </c>
      <c r="C203" s="13" t="s">
        <v>279</v>
      </c>
      <c r="D203" s="13" t="s">
        <v>60</v>
      </c>
      <c r="E203" s="12" t="s">
        <v>246</v>
      </c>
      <c r="F203" s="12" t="s">
        <v>17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2.5" customHeight="1">
      <c r="A204" s="12">
        <f t="shared" si="1"/>
        <v>193</v>
      </c>
      <c r="B204" s="12">
        <v>3.120410544E9</v>
      </c>
      <c r="C204" s="13" t="s">
        <v>280</v>
      </c>
      <c r="D204" s="13" t="s">
        <v>281</v>
      </c>
      <c r="E204" s="12" t="s">
        <v>246</v>
      </c>
      <c r="F204" s="12" t="s">
        <v>17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2.5" customHeight="1">
      <c r="A205" s="12">
        <f t="shared" si="1"/>
        <v>194</v>
      </c>
      <c r="B205" s="12">
        <v>3.120410579E9</v>
      </c>
      <c r="C205" s="13" t="s">
        <v>282</v>
      </c>
      <c r="D205" s="13" t="s">
        <v>240</v>
      </c>
      <c r="E205" s="12" t="s">
        <v>246</v>
      </c>
      <c r="F205" s="12" t="s">
        <v>17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2.5" customHeight="1">
      <c r="A206" s="12">
        <f t="shared" si="1"/>
        <v>195</v>
      </c>
      <c r="B206" s="12">
        <v>3.120410603E9</v>
      </c>
      <c r="C206" s="13" t="s">
        <v>111</v>
      </c>
      <c r="D206" s="13" t="s">
        <v>283</v>
      </c>
      <c r="E206" s="12" t="s">
        <v>246</v>
      </c>
      <c r="F206" s="12" t="s">
        <v>17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2.5" customHeight="1">
      <c r="A207" s="12">
        <f t="shared" si="1"/>
        <v>196</v>
      </c>
      <c r="B207" s="12">
        <v>3.120410624E9</v>
      </c>
      <c r="C207" s="13" t="s">
        <v>259</v>
      </c>
      <c r="D207" s="13" t="s">
        <v>73</v>
      </c>
      <c r="E207" s="12" t="s">
        <v>246</v>
      </c>
      <c r="F207" s="12" t="s">
        <v>17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2.5" customHeight="1">
      <c r="A208" s="12">
        <f t="shared" si="1"/>
        <v>197</v>
      </c>
      <c r="B208" s="12">
        <v>3.120410634E9</v>
      </c>
      <c r="C208" s="13" t="s">
        <v>284</v>
      </c>
      <c r="D208" s="13" t="s">
        <v>285</v>
      </c>
      <c r="E208" s="12" t="s">
        <v>246</v>
      </c>
      <c r="F208" s="12" t="s">
        <v>17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2.5" customHeight="1">
      <c r="A209" s="12">
        <f t="shared" si="1"/>
        <v>198</v>
      </c>
      <c r="B209" s="12">
        <v>3.120410053E9</v>
      </c>
      <c r="C209" s="13" t="s">
        <v>286</v>
      </c>
      <c r="D209" s="13" t="s">
        <v>19</v>
      </c>
      <c r="E209" s="12" t="s">
        <v>287</v>
      </c>
      <c r="F209" s="12" t="s">
        <v>17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2.5" customHeight="1">
      <c r="A210" s="12">
        <f t="shared" si="1"/>
        <v>199</v>
      </c>
      <c r="B210" s="12">
        <v>3.120410073E9</v>
      </c>
      <c r="C210" s="13" t="s">
        <v>288</v>
      </c>
      <c r="D210" s="13" t="s">
        <v>249</v>
      </c>
      <c r="E210" s="12" t="s">
        <v>287</v>
      </c>
      <c r="F210" s="12" t="s">
        <v>17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2.5" customHeight="1">
      <c r="A211" s="12">
        <f t="shared" si="1"/>
        <v>200</v>
      </c>
      <c r="B211" s="12">
        <v>3.120410095E9</v>
      </c>
      <c r="C211" s="13" t="s">
        <v>108</v>
      </c>
      <c r="D211" s="13" t="s">
        <v>23</v>
      </c>
      <c r="E211" s="12" t="s">
        <v>287</v>
      </c>
      <c r="F211" s="12" t="s">
        <v>17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2.5" customHeight="1">
      <c r="A212" s="12">
        <f t="shared" si="1"/>
        <v>201</v>
      </c>
      <c r="B212" s="12">
        <v>3.120410106E9</v>
      </c>
      <c r="C212" s="13" t="s">
        <v>289</v>
      </c>
      <c r="D212" s="13" t="s">
        <v>290</v>
      </c>
      <c r="E212" s="12" t="s">
        <v>287</v>
      </c>
      <c r="F212" s="12" t="s">
        <v>17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2.5" customHeight="1">
      <c r="A213" s="12">
        <f t="shared" si="1"/>
        <v>202</v>
      </c>
      <c r="B213" s="12">
        <v>3.120410116E9</v>
      </c>
      <c r="C213" s="13" t="s">
        <v>291</v>
      </c>
      <c r="D213" s="13" t="s">
        <v>80</v>
      </c>
      <c r="E213" s="12" t="s">
        <v>287</v>
      </c>
      <c r="F213" s="12" t="s">
        <v>17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2.5" customHeight="1">
      <c r="A214" s="12">
        <f t="shared" si="1"/>
        <v>203</v>
      </c>
      <c r="B214" s="12">
        <v>3.120410148E9</v>
      </c>
      <c r="C214" s="13" t="s">
        <v>292</v>
      </c>
      <c r="D214" s="13" t="s">
        <v>140</v>
      </c>
      <c r="E214" s="12" t="s">
        <v>287</v>
      </c>
      <c r="F214" s="12" t="s">
        <v>17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2.5" customHeight="1">
      <c r="A215" s="12">
        <f t="shared" si="1"/>
        <v>204</v>
      </c>
      <c r="B215" s="12">
        <v>3.120410159E9</v>
      </c>
      <c r="C215" s="13" t="s">
        <v>293</v>
      </c>
      <c r="D215" s="13" t="s">
        <v>294</v>
      </c>
      <c r="E215" s="12" t="s">
        <v>287</v>
      </c>
      <c r="F215" s="12" t="s">
        <v>17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2.5" customHeight="1">
      <c r="A216" s="12">
        <f t="shared" si="1"/>
        <v>205</v>
      </c>
      <c r="B216" s="12">
        <v>3.120410185E9</v>
      </c>
      <c r="C216" s="13" t="s">
        <v>295</v>
      </c>
      <c r="D216" s="13" t="s">
        <v>296</v>
      </c>
      <c r="E216" s="12" t="s">
        <v>287</v>
      </c>
      <c r="F216" s="12" t="s">
        <v>17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2.5" customHeight="1">
      <c r="A217" s="12">
        <f t="shared" si="1"/>
        <v>206</v>
      </c>
      <c r="B217" s="12">
        <v>3.120410196E9</v>
      </c>
      <c r="C217" s="13" t="s">
        <v>297</v>
      </c>
      <c r="D217" s="13" t="s">
        <v>186</v>
      </c>
      <c r="E217" s="12" t="s">
        <v>287</v>
      </c>
      <c r="F217" s="12" t="s">
        <v>17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2.5" customHeight="1">
      <c r="A218" s="12">
        <f t="shared" si="1"/>
        <v>207</v>
      </c>
      <c r="B218" s="12">
        <v>3.120410206E9</v>
      </c>
      <c r="C218" s="13" t="s">
        <v>298</v>
      </c>
      <c r="D218" s="13" t="s">
        <v>91</v>
      </c>
      <c r="E218" s="12" t="s">
        <v>287</v>
      </c>
      <c r="F218" s="12" t="s">
        <v>17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2.5" customHeight="1">
      <c r="A219" s="12">
        <f t="shared" si="1"/>
        <v>208</v>
      </c>
      <c r="B219" s="12">
        <v>3.120410228E9</v>
      </c>
      <c r="C219" s="13" t="s">
        <v>41</v>
      </c>
      <c r="D219" s="13" t="s">
        <v>299</v>
      </c>
      <c r="E219" s="12" t="s">
        <v>287</v>
      </c>
      <c r="F219" s="12" t="s">
        <v>17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2.5" customHeight="1">
      <c r="A220" s="12">
        <f t="shared" si="1"/>
        <v>209</v>
      </c>
      <c r="B220" s="12">
        <v>3.120410273E9</v>
      </c>
      <c r="C220" s="13" t="s">
        <v>300</v>
      </c>
      <c r="D220" s="13" t="s">
        <v>301</v>
      </c>
      <c r="E220" s="12" t="s">
        <v>287</v>
      </c>
      <c r="F220" s="12" t="s">
        <v>17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2.5" customHeight="1">
      <c r="A221" s="12">
        <f t="shared" si="1"/>
        <v>210</v>
      </c>
      <c r="B221" s="12">
        <v>3.120410286E9</v>
      </c>
      <c r="C221" s="13" t="s">
        <v>41</v>
      </c>
      <c r="D221" s="13" t="s">
        <v>302</v>
      </c>
      <c r="E221" s="12" t="s">
        <v>287</v>
      </c>
      <c r="F221" s="12" t="s">
        <v>17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2.5" customHeight="1">
      <c r="A222" s="12">
        <f t="shared" si="1"/>
        <v>211</v>
      </c>
      <c r="B222" s="12">
        <v>3.120410297E9</v>
      </c>
      <c r="C222" s="13" t="s">
        <v>303</v>
      </c>
      <c r="D222" s="13" t="s">
        <v>101</v>
      </c>
      <c r="E222" s="12" t="s">
        <v>287</v>
      </c>
      <c r="F222" s="12" t="s">
        <v>17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2.5" customHeight="1">
      <c r="A223" s="12">
        <f t="shared" si="1"/>
        <v>212</v>
      </c>
      <c r="B223" s="12">
        <v>3.120410318E9</v>
      </c>
      <c r="C223" s="13" t="s">
        <v>304</v>
      </c>
      <c r="D223" s="13" t="s">
        <v>192</v>
      </c>
      <c r="E223" s="12" t="s">
        <v>287</v>
      </c>
      <c r="F223" s="12" t="s">
        <v>17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2.5" customHeight="1">
      <c r="A224" s="12">
        <f t="shared" si="1"/>
        <v>213</v>
      </c>
      <c r="B224" s="12">
        <v>3.120410328E9</v>
      </c>
      <c r="C224" s="13" t="s">
        <v>305</v>
      </c>
      <c r="D224" s="13" t="s">
        <v>192</v>
      </c>
      <c r="E224" s="12" t="s">
        <v>287</v>
      </c>
      <c r="F224" s="12" t="s">
        <v>17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2.5" customHeight="1">
      <c r="A225" s="12">
        <f t="shared" si="1"/>
        <v>214</v>
      </c>
      <c r="B225" s="12">
        <v>3.120410339E9</v>
      </c>
      <c r="C225" s="13" t="s">
        <v>306</v>
      </c>
      <c r="D225" s="13" t="s">
        <v>307</v>
      </c>
      <c r="E225" s="12" t="s">
        <v>287</v>
      </c>
      <c r="F225" s="12" t="s">
        <v>17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2.5" customHeight="1">
      <c r="A226" s="12">
        <f t="shared" si="1"/>
        <v>215</v>
      </c>
      <c r="B226" s="12">
        <v>3.120410349E9</v>
      </c>
      <c r="C226" s="13" t="s">
        <v>308</v>
      </c>
      <c r="D226" s="13" t="s">
        <v>105</v>
      </c>
      <c r="E226" s="12" t="s">
        <v>287</v>
      </c>
      <c r="F226" s="12" t="s">
        <v>17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2.5" customHeight="1">
      <c r="A227" s="12">
        <f t="shared" si="1"/>
        <v>216</v>
      </c>
      <c r="B227" s="12">
        <v>3.120410359E9</v>
      </c>
      <c r="C227" s="13" t="s">
        <v>309</v>
      </c>
      <c r="D227" s="13" t="s">
        <v>264</v>
      </c>
      <c r="E227" s="12" t="s">
        <v>287</v>
      </c>
      <c r="F227" s="12" t="s">
        <v>17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2.5" customHeight="1">
      <c r="A228" s="12">
        <f t="shared" si="1"/>
        <v>217</v>
      </c>
      <c r="B228" s="12">
        <v>3.12041037E9</v>
      </c>
      <c r="C228" s="13" t="s">
        <v>310</v>
      </c>
      <c r="D228" s="13" t="s">
        <v>107</v>
      </c>
      <c r="E228" s="12" t="s">
        <v>287</v>
      </c>
      <c r="F228" s="12" t="s">
        <v>17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2.5" customHeight="1">
      <c r="A229" s="12">
        <f t="shared" si="1"/>
        <v>218</v>
      </c>
      <c r="B229" s="12">
        <v>3.120410382E9</v>
      </c>
      <c r="C229" s="13" t="s">
        <v>311</v>
      </c>
      <c r="D229" s="13" t="s">
        <v>312</v>
      </c>
      <c r="E229" s="12" t="s">
        <v>287</v>
      </c>
      <c r="F229" s="12" t="s">
        <v>17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2.5" customHeight="1">
      <c r="A230" s="12">
        <f t="shared" si="1"/>
        <v>219</v>
      </c>
      <c r="B230" s="12">
        <v>3.120410404E9</v>
      </c>
      <c r="C230" s="13" t="s">
        <v>187</v>
      </c>
      <c r="D230" s="13" t="s">
        <v>157</v>
      </c>
      <c r="E230" s="12" t="s">
        <v>287</v>
      </c>
      <c r="F230" s="12" t="s">
        <v>17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2.5" customHeight="1">
      <c r="A231" s="12">
        <f t="shared" si="1"/>
        <v>220</v>
      </c>
      <c r="B231" s="12">
        <v>3.120410415E9</v>
      </c>
      <c r="C231" s="13" t="s">
        <v>313</v>
      </c>
      <c r="D231" s="13" t="s">
        <v>42</v>
      </c>
      <c r="E231" s="12" t="s">
        <v>287</v>
      </c>
      <c r="F231" s="12" t="s">
        <v>17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2.5" customHeight="1">
      <c r="A232" s="12">
        <f t="shared" si="1"/>
        <v>221</v>
      </c>
      <c r="B232" s="12">
        <v>3.120410008E9</v>
      </c>
      <c r="C232" s="13" t="s">
        <v>314</v>
      </c>
      <c r="D232" s="13" t="s">
        <v>271</v>
      </c>
      <c r="E232" s="12" t="s">
        <v>287</v>
      </c>
      <c r="F232" s="12" t="s">
        <v>17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2.5" customHeight="1">
      <c r="A233" s="12">
        <f t="shared" si="1"/>
        <v>222</v>
      </c>
      <c r="B233" s="12">
        <v>3.120410426E9</v>
      </c>
      <c r="C233" s="13" t="s">
        <v>108</v>
      </c>
      <c r="D233" s="13" t="s">
        <v>271</v>
      </c>
      <c r="E233" s="12" t="s">
        <v>287</v>
      </c>
      <c r="F233" s="12" t="s">
        <v>17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2.5" customHeight="1">
      <c r="A234" s="12">
        <f t="shared" si="1"/>
        <v>223</v>
      </c>
      <c r="B234" s="12">
        <v>3.120410479E9</v>
      </c>
      <c r="C234" s="13" t="s">
        <v>315</v>
      </c>
      <c r="D234" s="13" t="s">
        <v>235</v>
      </c>
      <c r="E234" s="12" t="s">
        <v>287</v>
      </c>
      <c r="F234" s="12" t="s">
        <v>17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2.5" customHeight="1">
      <c r="A235" s="12">
        <f t="shared" si="1"/>
        <v>224</v>
      </c>
      <c r="B235" s="12">
        <v>3.120410501E9</v>
      </c>
      <c r="C235" s="13" t="s">
        <v>316</v>
      </c>
      <c r="D235" s="13" t="s">
        <v>56</v>
      </c>
      <c r="E235" s="12" t="s">
        <v>287</v>
      </c>
      <c r="F235" s="12" t="s">
        <v>17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2.5" customHeight="1">
      <c r="A236" s="12">
        <f t="shared" si="1"/>
        <v>225</v>
      </c>
      <c r="B236" s="12">
        <v>3.120410522E9</v>
      </c>
      <c r="C236" s="13" t="s">
        <v>317</v>
      </c>
      <c r="D236" s="13" t="s">
        <v>118</v>
      </c>
      <c r="E236" s="12" t="s">
        <v>287</v>
      </c>
      <c r="F236" s="12" t="s">
        <v>17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2.5" customHeight="1">
      <c r="A237" s="12">
        <f t="shared" si="1"/>
        <v>226</v>
      </c>
      <c r="B237" s="12">
        <v>3.120410533E9</v>
      </c>
      <c r="C237" s="13" t="s">
        <v>318</v>
      </c>
      <c r="D237" s="13" t="s">
        <v>319</v>
      </c>
      <c r="E237" s="12" t="s">
        <v>287</v>
      </c>
      <c r="F237" s="12" t="s">
        <v>17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2.5" customHeight="1">
      <c r="A238" s="12">
        <f t="shared" si="1"/>
        <v>227</v>
      </c>
      <c r="B238" s="12">
        <v>3.120410545E9</v>
      </c>
      <c r="C238" s="13" t="s">
        <v>320</v>
      </c>
      <c r="D238" s="13" t="s">
        <v>281</v>
      </c>
      <c r="E238" s="12" t="s">
        <v>287</v>
      </c>
      <c r="F238" s="12" t="s">
        <v>17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2.5" customHeight="1">
      <c r="A239" s="12">
        <f t="shared" si="1"/>
        <v>228</v>
      </c>
      <c r="B239" s="12">
        <v>3.120410557E9</v>
      </c>
      <c r="C239" s="13" t="s">
        <v>321</v>
      </c>
      <c r="D239" s="13" t="s">
        <v>322</v>
      </c>
      <c r="E239" s="12" t="s">
        <v>287</v>
      </c>
      <c r="F239" s="12" t="s">
        <v>17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2.5" customHeight="1">
      <c r="A240" s="12">
        <f t="shared" si="1"/>
        <v>229</v>
      </c>
      <c r="B240" s="12">
        <v>3.120410568E9</v>
      </c>
      <c r="C240" s="13" t="s">
        <v>323</v>
      </c>
      <c r="D240" s="13" t="s">
        <v>324</v>
      </c>
      <c r="E240" s="12" t="s">
        <v>287</v>
      </c>
      <c r="F240" s="12" t="s">
        <v>17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2.5" customHeight="1">
      <c r="A241" s="12">
        <f t="shared" si="1"/>
        <v>230</v>
      </c>
      <c r="B241" s="12">
        <v>3.120410582E9</v>
      </c>
      <c r="C241" s="13" t="s">
        <v>325</v>
      </c>
      <c r="D241" s="13" t="s">
        <v>67</v>
      </c>
      <c r="E241" s="12" t="s">
        <v>287</v>
      </c>
      <c r="F241" s="12" t="s">
        <v>17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2.5" customHeight="1">
      <c r="A242" s="12">
        <f t="shared" si="1"/>
        <v>231</v>
      </c>
      <c r="B242" s="12">
        <v>3.120410592E9</v>
      </c>
      <c r="C242" s="13" t="s">
        <v>326</v>
      </c>
      <c r="D242" s="13" t="s">
        <v>67</v>
      </c>
      <c r="E242" s="12" t="s">
        <v>287</v>
      </c>
      <c r="F242" s="12" t="s">
        <v>17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2.5" customHeight="1">
      <c r="A243" s="12">
        <f t="shared" si="1"/>
        <v>232</v>
      </c>
      <c r="B243" s="12">
        <v>3.120410604E9</v>
      </c>
      <c r="C243" s="13" t="s">
        <v>327</v>
      </c>
      <c r="D243" s="13" t="s">
        <v>328</v>
      </c>
      <c r="E243" s="12" t="s">
        <v>287</v>
      </c>
      <c r="F243" s="12" t="s">
        <v>17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2.5" customHeight="1">
      <c r="A244" s="12">
        <f t="shared" si="1"/>
        <v>233</v>
      </c>
      <c r="B244" s="12">
        <v>3.120410614E9</v>
      </c>
      <c r="C244" s="13" t="s">
        <v>329</v>
      </c>
      <c r="D244" s="13" t="s">
        <v>244</v>
      </c>
      <c r="E244" s="12" t="s">
        <v>287</v>
      </c>
      <c r="F244" s="12" t="s">
        <v>17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2.5" customHeight="1">
      <c r="A245" s="12">
        <f t="shared" si="1"/>
        <v>234</v>
      </c>
      <c r="B245" s="12">
        <v>3.120410635E9</v>
      </c>
      <c r="C245" s="13" t="s">
        <v>330</v>
      </c>
      <c r="D245" s="13" t="s">
        <v>331</v>
      </c>
      <c r="E245" s="12" t="s">
        <v>287</v>
      </c>
      <c r="F245" s="12" t="s">
        <v>17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2.5" customHeight="1">
      <c r="A246" s="12">
        <f t="shared" si="1"/>
        <v>235</v>
      </c>
      <c r="B246" s="12">
        <v>3.120410033E9</v>
      </c>
      <c r="C246" s="13" t="s">
        <v>332</v>
      </c>
      <c r="D246" s="13" t="s">
        <v>130</v>
      </c>
      <c r="E246" s="12" t="s">
        <v>333</v>
      </c>
      <c r="F246" s="12" t="s">
        <v>17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2.5" customHeight="1">
      <c r="A247" s="12">
        <f t="shared" si="1"/>
        <v>236</v>
      </c>
      <c r="B247" s="12">
        <v>3.120410054E9</v>
      </c>
      <c r="C247" s="13" t="s">
        <v>334</v>
      </c>
      <c r="D247" s="13" t="s">
        <v>19</v>
      </c>
      <c r="E247" s="12" t="s">
        <v>333</v>
      </c>
      <c r="F247" s="12" t="s">
        <v>17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2.5" customHeight="1">
      <c r="A248" s="12">
        <f t="shared" si="1"/>
        <v>237</v>
      </c>
      <c r="B248" s="12">
        <v>3.120410064E9</v>
      </c>
      <c r="C248" s="13" t="s">
        <v>335</v>
      </c>
      <c r="D248" s="13" t="s">
        <v>336</v>
      </c>
      <c r="E248" s="12" t="s">
        <v>333</v>
      </c>
      <c r="F248" s="12" t="s">
        <v>17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2.5" customHeight="1">
      <c r="A249" s="12">
        <f t="shared" si="1"/>
        <v>238</v>
      </c>
      <c r="B249" s="12">
        <v>3.120410074E9</v>
      </c>
      <c r="C249" s="13" t="s">
        <v>337</v>
      </c>
      <c r="D249" s="13" t="s">
        <v>249</v>
      </c>
      <c r="E249" s="12" t="s">
        <v>333</v>
      </c>
      <c r="F249" s="12" t="s">
        <v>17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2.5" customHeight="1">
      <c r="A250" s="12">
        <f t="shared" si="1"/>
        <v>239</v>
      </c>
      <c r="B250" s="12">
        <v>3.120410085E9</v>
      </c>
      <c r="C250" s="13" t="s">
        <v>338</v>
      </c>
      <c r="D250" s="13" t="s">
        <v>23</v>
      </c>
      <c r="E250" s="12" t="s">
        <v>333</v>
      </c>
      <c r="F250" s="12" t="s">
        <v>17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2.5" customHeight="1">
      <c r="A251" s="12">
        <f t="shared" si="1"/>
        <v>240</v>
      </c>
      <c r="B251" s="12">
        <v>3.120410097E9</v>
      </c>
      <c r="C251" s="13" t="s">
        <v>339</v>
      </c>
      <c r="D251" s="13" t="s">
        <v>340</v>
      </c>
      <c r="E251" s="12" t="s">
        <v>333</v>
      </c>
      <c r="F251" s="12" t="s">
        <v>17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2.5" customHeight="1">
      <c r="A252" s="12">
        <f t="shared" si="1"/>
        <v>241</v>
      </c>
      <c r="B252" s="12">
        <v>3.120410107E9</v>
      </c>
      <c r="C252" s="13" t="s">
        <v>341</v>
      </c>
      <c r="D252" s="13" t="s">
        <v>290</v>
      </c>
      <c r="E252" s="12" t="s">
        <v>333</v>
      </c>
      <c r="F252" s="12" t="s">
        <v>17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2.5" customHeight="1">
      <c r="A253" s="12">
        <f t="shared" si="1"/>
        <v>242</v>
      </c>
      <c r="B253" s="12">
        <v>3.120410127E9</v>
      </c>
      <c r="C253" s="13" t="s">
        <v>342</v>
      </c>
      <c r="D253" s="13" t="s">
        <v>343</v>
      </c>
      <c r="E253" s="12" t="s">
        <v>333</v>
      </c>
      <c r="F253" s="12" t="s">
        <v>17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2.5" customHeight="1">
      <c r="A254" s="12">
        <f t="shared" si="1"/>
        <v>243</v>
      </c>
      <c r="B254" s="12">
        <v>3.120410138E9</v>
      </c>
      <c r="C254" s="13" t="s">
        <v>344</v>
      </c>
      <c r="D254" s="13" t="s">
        <v>84</v>
      </c>
      <c r="E254" s="12" t="s">
        <v>333</v>
      </c>
      <c r="F254" s="12" t="s">
        <v>17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2.5" customHeight="1">
      <c r="A255" s="12">
        <f t="shared" si="1"/>
        <v>244</v>
      </c>
      <c r="B255" s="12">
        <v>3.120410149E9</v>
      </c>
      <c r="C255" s="13" t="s">
        <v>345</v>
      </c>
      <c r="D255" s="13" t="s">
        <v>140</v>
      </c>
      <c r="E255" s="12" t="s">
        <v>333</v>
      </c>
      <c r="F255" s="12" t="s">
        <v>17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2.5" customHeight="1">
      <c r="A256" s="12">
        <f t="shared" si="1"/>
        <v>245</v>
      </c>
      <c r="B256" s="12">
        <v>3.120410175E9</v>
      </c>
      <c r="C256" s="13" t="s">
        <v>346</v>
      </c>
      <c r="D256" s="13" t="s">
        <v>347</v>
      </c>
      <c r="E256" s="12" t="s">
        <v>333</v>
      </c>
      <c r="F256" s="12" t="s">
        <v>17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2.5" customHeight="1">
      <c r="A257" s="12">
        <f t="shared" si="1"/>
        <v>246</v>
      </c>
      <c r="B257" s="12">
        <v>3.120410186E9</v>
      </c>
      <c r="C257" s="13" t="s">
        <v>348</v>
      </c>
      <c r="D257" s="13" t="s">
        <v>349</v>
      </c>
      <c r="E257" s="12" t="s">
        <v>333</v>
      </c>
      <c r="F257" s="12" t="s">
        <v>17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2.5" customHeight="1">
      <c r="A258" s="12">
        <f t="shared" si="1"/>
        <v>247</v>
      </c>
      <c r="B258" s="12">
        <v>3.120410197E9</v>
      </c>
      <c r="C258" s="13" t="s">
        <v>350</v>
      </c>
      <c r="D258" s="13" t="s">
        <v>186</v>
      </c>
      <c r="E258" s="12" t="s">
        <v>333</v>
      </c>
      <c r="F258" s="12" t="s">
        <v>17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2.5" customHeight="1">
      <c r="A259" s="12">
        <f t="shared" si="1"/>
        <v>248</v>
      </c>
      <c r="B259" s="12">
        <v>3.120410207E9</v>
      </c>
      <c r="C259" s="13" t="s">
        <v>351</v>
      </c>
      <c r="D259" s="13" t="s">
        <v>91</v>
      </c>
      <c r="E259" s="12" t="s">
        <v>333</v>
      </c>
      <c r="F259" s="12" t="s">
        <v>17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2.5" customHeight="1">
      <c r="A260" s="12">
        <f t="shared" si="1"/>
        <v>249</v>
      </c>
      <c r="B260" s="12">
        <v>3.12041024E9</v>
      </c>
      <c r="C260" s="13" t="s">
        <v>352</v>
      </c>
      <c r="D260" s="13" t="s">
        <v>190</v>
      </c>
      <c r="E260" s="12" t="s">
        <v>333</v>
      </c>
      <c r="F260" s="12" t="s">
        <v>17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2.5" customHeight="1">
      <c r="A261" s="12">
        <f t="shared" si="1"/>
        <v>250</v>
      </c>
      <c r="B261" s="12">
        <v>3.120410263E9</v>
      </c>
      <c r="C261" s="13" t="s">
        <v>353</v>
      </c>
      <c r="D261" s="13" t="s">
        <v>354</v>
      </c>
      <c r="E261" s="12" t="s">
        <v>333</v>
      </c>
      <c r="F261" s="12" t="s">
        <v>17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2.5" customHeight="1">
      <c r="A262" s="12">
        <f t="shared" si="1"/>
        <v>251</v>
      </c>
      <c r="B262" s="12">
        <v>3.120410274E9</v>
      </c>
      <c r="C262" s="13" t="s">
        <v>100</v>
      </c>
      <c r="D262" s="13" t="s">
        <v>355</v>
      </c>
      <c r="E262" s="12" t="s">
        <v>333</v>
      </c>
      <c r="F262" s="12" t="s">
        <v>17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2.5" customHeight="1">
      <c r="A263" s="12">
        <f t="shared" si="1"/>
        <v>252</v>
      </c>
      <c r="B263" s="12">
        <v>3.120410298E9</v>
      </c>
      <c r="C263" s="13" t="s">
        <v>356</v>
      </c>
      <c r="D263" s="13" t="s">
        <v>101</v>
      </c>
      <c r="E263" s="12" t="s">
        <v>333</v>
      </c>
      <c r="F263" s="12" t="s">
        <v>17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2.5" customHeight="1">
      <c r="A264" s="12">
        <f t="shared" si="1"/>
        <v>253</v>
      </c>
      <c r="B264" s="12">
        <v>3.120410309E9</v>
      </c>
      <c r="C264" s="13" t="s">
        <v>250</v>
      </c>
      <c r="D264" s="13" t="s">
        <v>357</v>
      </c>
      <c r="E264" s="12" t="s">
        <v>333</v>
      </c>
      <c r="F264" s="12" t="s">
        <v>17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2.5" customHeight="1">
      <c r="A265" s="12">
        <f t="shared" si="1"/>
        <v>254</v>
      </c>
      <c r="B265" s="12">
        <v>3.120410319E9</v>
      </c>
      <c r="C265" s="13" t="s">
        <v>358</v>
      </c>
      <c r="D265" s="13" t="s">
        <v>192</v>
      </c>
      <c r="E265" s="12" t="s">
        <v>333</v>
      </c>
      <c r="F265" s="12" t="s">
        <v>17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2.5" customHeight="1">
      <c r="A266" s="12">
        <f t="shared" si="1"/>
        <v>255</v>
      </c>
      <c r="B266" s="12">
        <v>3.12041034E9</v>
      </c>
      <c r="C266" s="13" t="s">
        <v>359</v>
      </c>
      <c r="D266" s="13" t="s">
        <v>360</v>
      </c>
      <c r="E266" s="12" t="s">
        <v>333</v>
      </c>
      <c r="F266" s="12" t="s">
        <v>17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2.5" customHeight="1">
      <c r="A267" s="12">
        <f t="shared" si="1"/>
        <v>256</v>
      </c>
      <c r="B267" s="12">
        <v>3.12041035E9</v>
      </c>
      <c r="C267" s="13" t="s">
        <v>361</v>
      </c>
      <c r="D267" s="13" t="s">
        <v>105</v>
      </c>
      <c r="E267" s="12" t="s">
        <v>333</v>
      </c>
      <c r="F267" s="12" t="s">
        <v>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2.5" customHeight="1">
      <c r="A268" s="12">
        <f t="shared" si="1"/>
        <v>257</v>
      </c>
      <c r="B268" s="12">
        <v>3.12041036E9</v>
      </c>
      <c r="C268" s="13" t="s">
        <v>362</v>
      </c>
      <c r="D268" s="13" t="s">
        <v>264</v>
      </c>
      <c r="E268" s="12" t="s">
        <v>333</v>
      </c>
      <c r="F268" s="12" t="s">
        <v>17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2.5" customHeight="1">
      <c r="A269" s="12">
        <f t="shared" si="1"/>
        <v>258</v>
      </c>
      <c r="B269" s="12">
        <v>3.120410371E9</v>
      </c>
      <c r="C269" s="13" t="s">
        <v>363</v>
      </c>
      <c r="D269" s="13" t="s">
        <v>107</v>
      </c>
      <c r="E269" s="12" t="s">
        <v>333</v>
      </c>
      <c r="F269" s="12" t="s">
        <v>17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2.5" customHeight="1">
      <c r="A270" s="12">
        <f t="shared" si="1"/>
        <v>259</v>
      </c>
      <c r="B270" s="12">
        <v>3.120410383E9</v>
      </c>
      <c r="C270" s="13" t="s">
        <v>364</v>
      </c>
      <c r="D270" s="13" t="s">
        <v>365</v>
      </c>
      <c r="E270" s="12" t="s">
        <v>333</v>
      </c>
      <c r="F270" s="12" t="s">
        <v>17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2.5" customHeight="1">
      <c r="A271" s="12">
        <f t="shared" si="1"/>
        <v>260</v>
      </c>
      <c r="B271" s="12">
        <v>3.120410395E9</v>
      </c>
      <c r="C271" s="13" t="s">
        <v>100</v>
      </c>
      <c r="D271" s="13" t="s">
        <v>267</v>
      </c>
      <c r="E271" s="12" t="s">
        <v>333</v>
      </c>
      <c r="F271" s="12" t="s">
        <v>17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2.5" customHeight="1">
      <c r="A272" s="12">
        <f t="shared" si="1"/>
        <v>261</v>
      </c>
      <c r="B272" s="12">
        <v>3.120410416E9</v>
      </c>
      <c r="C272" s="13" t="s">
        <v>366</v>
      </c>
      <c r="D272" s="13" t="s">
        <v>367</v>
      </c>
      <c r="E272" s="12" t="s">
        <v>333</v>
      </c>
      <c r="F272" s="12" t="s">
        <v>17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2.5" customHeight="1">
      <c r="A273" s="12">
        <f t="shared" si="1"/>
        <v>262</v>
      </c>
      <c r="B273" s="12">
        <v>3.120410437E9</v>
      </c>
      <c r="C273" s="13" t="s">
        <v>368</v>
      </c>
      <c r="D273" s="13" t="s">
        <v>46</v>
      </c>
      <c r="E273" s="12" t="s">
        <v>333</v>
      </c>
      <c r="F273" s="12" t="s">
        <v>17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2.5" customHeight="1">
      <c r="A274" s="12">
        <f t="shared" si="1"/>
        <v>263</v>
      </c>
      <c r="B274" s="12">
        <v>3.120410449E9</v>
      </c>
      <c r="C274" s="13" t="s">
        <v>369</v>
      </c>
      <c r="D274" s="13" t="s">
        <v>370</v>
      </c>
      <c r="E274" s="12" t="s">
        <v>333</v>
      </c>
      <c r="F274" s="12" t="s">
        <v>17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2.5" customHeight="1">
      <c r="A275" s="12">
        <f t="shared" si="1"/>
        <v>264</v>
      </c>
      <c r="B275" s="12">
        <v>3.120410459E9</v>
      </c>
      <c r="C275" s="13" t="s">
        <v>371</v>
      </c>
      <c r="D275" s="13" t="s">
        <v>372</v>
      </c>
      <c r="E275" s="12" t="s">
        <v>333</v>
      </c>
      <c r="F275" s="12" t="s">
        <v>17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2.5" customHeight="1">
      <c r="A276" s="12">
        <f t="shared" si="1"/>
        <v>265</v>
      </c>
      <c r="B276" s="12">
        <v>3.120410469E9</v>
      </c>
      <c r="C276" s="13" t="s">
        <v>70</v>
      </c>
      <c r="D276" s="13" t="s">
        <v>247</v>
      </c>
      <c r="E276" s="12" t="s">
        <v>333</v>
      </c>
      <c r="F276" s="12" t="s">
        <v>17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2.5" customHeight="1">
      <c r="A277" s="12">
        <f t="shared" si="1"/>
        <v>266</v>
      </c>
      <c r="B277" s="12">
        <v>3.120410491E9</v>
      </c>
      <c r="C277" s="13" t="s">
        <v>373</v>
      </c>
      <c r="D277" s="13" t="s">
        <v>54</v>
      </c>
      <c r="E277" s="12" t="s">
        <v>333</v>
      </c>
      <c r="F277" s="12" t="s">
        <v>17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2.5" customHeight="1">
      <c r="A278" s="12">
        <f t="shared" si="1"/>
        <v>267</v>
      </c>
      <c r="B278" s="12">
        <v>3.120410502E9</v>
      </c>
      <c r="C278" s="13" t="s">
        <v>194</v>
      </c>
      <c r="D278" s="13" t="s">
        <v>56</v>
      </c>
      <c r="E278" s="12" t="s">
        <v>333</v>
      </c>
      <c r="F278" s="12" t="s">
        <v>17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2.5" customHeight="1">
      <c r="A279" s="12">
        <f t="shared" si="1"/>
        <v>268</v>
      </c>
      <c r="B279" s="12">
        <v>3.120410534E9</v>
      </c>
      <c r="C279" s="13" t="s">
        <v>374</v>
      </c>
      <c r="D279" s="13" t="s">
        <v>319</v>
      </c>
      <c r="E279" s="12" t="s">
        <v>333</v>
      </c>
      <c r="F279" s="12" t="s">
        <v>17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2.5" customHeight="1">
      <c r="A280" s="12">
        <f t="shared" si="1"/>
        <v>269</v>
      </c>
      <c r="B280" s="12">
        <v>3.120410547E9</v>
      </c>
      <c r="C280" s="13" t="s">
        <v>224</v>
      </c>
      <c r="D280" s="13" t="s">
        <v>120</v>
      </c>
      <c r="E280" s="12" t="s">
        <v>333</v>
      </c>
      <c r="F280" s="12" t="s">
        <v>17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2.5" customHeight="1">
      <c r="A281" s="12">
        <f t="shared" si="1"/>
        <v>270</v>
      </c>
      <c r="B281" s="12">
        <v>3.120410558E9</v>
      </c>
      <c r="C281" s="13" t="s">
        <v>375</v>
      </c>
      <c r="D281" s="13" t="s">
        <v>322</v>
      </c>
      <c r="E281" s="12" t="s">
        <v>333</v>
      </c>
      <c r="F281" s="12" t="s">
        <v>17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2.5" customHeight="1">
      <c r="A282" s="12">
        <f t="shared" si="1"/>
        <v>271</v>
      </c>
      <c r="B282" s="12">
        <v>3.120410583E9</v>
      </c>
      <c r="C282" s="13" t="s">
        <v>376</v>
      </c>
      <c r="D282" s="13" t="s">
        <v>67</v>
      </c>
      <c r="E282" s="12" t="s">
        <v>333</v>
      </c>
      <c r="F282" s="12" t="s">
        <v>17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2.5" customHeight="1">
      <c r="A283" s="12">
        <f t="shared" si="1"/>
        <v>272</v>
      </c>
      <c r="B283" s="12">
        <v>3.120410593E9</v>
      </c>
      <c r="C283" s="13" t="s">
        <v>377</v>
      </c>
      <c r="D283" s="13" t="s">
        <v>378</v>
      </c>
      <c r="E283" s="12" t="s">
        <v>333</v>
      </c>
      <c r="F283" s="12" t="s">
        <v>17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2.5" customHeight="1">
      <c r="A284" s="12">
        <f t="shared" si="1"/>
        <v>273</v>
      </c>
      <c r="B284" s="12">
        <v>3.120410615E9</v>
      </c>
      <c r="C284" s="13" t="s">
        <v>379</v>
      </c>
      <c r="D284" s="13" t="s">
        <v>244</v>
      </c>
      <c r="E284" s="12" t="s">
        <v>333</v>
      </c>
      <c r="F284" s="12" t="s">
        <v>17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2.5" customHeight="1">
      <c r="A285" s="12">
        <f t="shared" si="1"/>
        <v>274</v>
      </c>
      <c r="B285" s="12">
        <v>3.120410626E9</v>
      </c>
      <c r="C285" s="13" t="s">
        <v>380</v>
      </c>
      <c r="D285" s="13" t="s">
        <v>125</v>
      </c>
      <c r="E285" s="12" t="s">
        <v>333</v>
      </c>
      <c r="F285" s="12" t="s">
        <v>17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2.5" customHeight="1">
      <c r="A286" s="12">
        <f t="shared" si="1"/>
        <v>275</v>
      </c>
      <c r="B286" s="12">
        <v>3.120410024E9</v>
      </c>
      <c r="C286" s="13" t="s">
        <v>381</v>
      </c>
      <c r="D286" s="13" t="s">
        <v>127</v>
      </c>
      <c r="E286" s="12" t="s">
        <v>382</v>
      </c>
      <c r="F286" s="12" t="s">
        <v>17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2.5" customHeight="1">
      <c r="A287" s="12">
        <f t="shared" si="1"/>
        <v>276</v>
      </c>
      <c r="B287" s="12">
        <v>3.120410034E9</v>
      </c>
      <c r="C287" s="13" t="s">
        <v>259</v>
      </c>
      <c r="D287" s="13" t="s">
        <v>130</v>
      </c>
      <c r="E287" s="12" t="s">
        <v>382</v>
      </c>
      <c r="F287" s="12" t="s">
        <v>17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2.5" customHeight="1">
      <c r="A288" s="12">
        <f t="shared" si="1"/>
        <v>277</v>
      </c>
      <c r="B288" s="12">
        <v>3.120410045E9</v>
      </c>
      <c r="C288" s="13" t="s">
        <v>383</v>
      </c>
      <c r="D288" s="13" t="s">
        <v>384</v>
      </c>
      <c r="E288" s="12" t="s">
        <v>382</v>
      </c>
      <c r="F288" s="12" t="s">
        <v>17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2.5" customHeight="1">
      <c r="A289" s="12">
        <f t="shared" si="1"/>
        <v>278</v>
      </c>
      <c r="B289" s="12">
        <v>3.120410055E9</v>
      </c>
      <c r="C289" s="13" t="s">
        <v>334</v>
      </c>
      <c r="D289" s="13" t="s">
        <v>19</v>
      </c>
      <c r="E289" s="12" t="s">
        <v>382</v>
      </c>
      <c r="F289" s="12" t="s">
        <v>17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2.5" customHeight="1">
      <c r="A290" s="12">
        <f t="shared" si="1"/>
        <v>279</v>
      </c>
      <c r="B290" s="12">
        <v>3.120410098E9</v>
      </c>
      <c r="C290" s="13" t="s">
        <v>385</v>
      </c>
      <c r="D290" s="13" t="s">
        <v>340</v>
      </c>
      <c r="E290" s="12" t="s">
        <v>382</v>
      </c>
      <c r="F290" s="12" t="s">
        <v>17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2.5" customHeight="1">
      <c r="A291" s="12">
        <f t="shared" si="1"/>
        <v>280</v>
      </c>
      <c r="B291" s="12">
        <v>3.120410108E9</v>
      </c>
      <c r="C291" s="13" t="s">
        <v>386</v>
      </c>
      <c r="D291" s="13" t="s">
        <v>387</v>
      </c>
      <c r="E291" s="12" t="s">
        <v>382</v>
      </c>
      <c r="F291" s="12" t="s">
        <v>17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2.5" customHeight="1">
      <c r="A292" s="12">
        <f t="shared" si="1"/>
        <v>281</v>
      </c>
      <c r="B292" s="12">
        <v>3.120410139E9</v>
      </c>
      <c r="C292" s="13" t="s">
        <v>388</v>
      </c>
      <c r="D292" s="13" t="s">
        <v>84</v>
      </c>
      <c r="E292" s="12" t="s">
        <v>382</v>
      </c>
      <c r="F292" s="12" t="s">
        <v>17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2.5" customHeight="1">
      <c r="A293" s="12">
        <f t="shared" si="1"/>
        <v>282</v>
      </c>
      <c r="B293" s="12">
        <v>3.12041015E9</v>
      </c>
      <c r="C293" s="13" t="s">
        <v>389</v>
      </c>
      <c r="D293" s="13" t="s">
        <v>140</v>
      </c>
      <c r="E293" s="12" t="s">
        <v>382</v>
      </c>
      <c r="F293" s="12" t="s">
        <v>17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2.5" customHeight="1">
      <c r="A294" s="12">
        <f t="shared" si="1"/>
        <v>283</v>
      </c>
      <c r="B294" s="12">
        <v>3.120410163E9</v>
      </c>
      <c r="C294" s="13" t="s">
        <v>315</v>
      </c>
      <c r="D294" s="13" t="s">
        <v>390</v>
      </c>
      <c r="E294" s="12" t="s">
        <v>382</v>
      </c>
      <c r="F294" s="12" t="s">
        <v>17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2.5" customHeight="1">
      <c r="A295" s="12">
        <f t="shared" si="1"/>
        <v>284</v>
      </c>
      <c r="B295" s="12">
        <v>3.120410176E9</v>
      </c>
      <c r="C295" s="13" t="s">
        <v>391</v>
      </c>
      <c r="D295" s="13" t="s">
        <v>347</v>
      </c>
      <c r="E295" s="12" t="s">
        <v>382</v>
      </c>
      <c r="F295" s="12" t="s">
        <v>17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2.5" customHeight="1">
      <c r="A296" s="12">
        <f t="shared" si="1"/>
        <v>285</v>
      </c>
      <c r="B296" s="12">
        <v>3.120410187E9</v>
      </c>
      <c r="C296" s="13" t="s">
        <v>392</v>
      </c>
      <c r="D296" s="13" t="s">
        <v>393</v>
      </c>
      <c r="E296" s="12" t="s">
        <v>382</v>
      </c>
      <c r="F296" s="12" t="s">
        <v>17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2.5" customHeight="1">
      <c r="A297" s="12">
        <f t="shared" si="1"/>
        <v>286</v>
      </c>
      <c r="B297" s="12">
        <v>3.12041022E9</v>
      </c>
      <c r="C297" s="13" t="s">
        <v>394</v>
      </c>
      <c r="D297" s="13" t="s">
        <v>93</v>
      </c>
      <c r="E297" s="12" t="s">
        <v>382</v>
      </c>
      <c r="F297" s="12" t="s">
        <v>17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2.5" customHeight="1">
      <c r="A298" s="12">
        <f t="shared" si="1"/>
        <v>287</v>
      </c>
      <c r="B298" s="12">
        <v>3.120410241E9</v>
      </c>
      <c r="C298" s="13" t="s">
        <v>395</v>
      </c>
      <c r="D298" s="13" t="s">
        <v>396</v>
      </c>
      <c r="E298" s="12" t="s">
        <v>382</v>
      </c>
      <c r="F298" s="12" t="s">
        <v>17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2.5" customHeight="1">
      <c r="A299" s="12">
        <f t="shared" si="1"/>
        <v>288</v>
      </c>
      <c r="B299" s="12">
        <v>3.120410253E9</v>
      </c>
      <c r="C299" s="13" t="s">
        <v>397</v>
      </c>
      <c r="D299" s="13" t="s">
        <v>398</v>
      </c>
      <c r="E299" s="12" t="s">
        <v>382</v>
      </c>
      <c r="F299" s="12" t="s">
        <v>17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2.5" customHeight="1">
      <c r="A300" s="12">
        <f t="shared" si="1"/>
        <v>289</v>
      </c>
      <c r="B300" s="12">
        <v>3.120410264E9</v>
      </c>
      <c r="C300" s="13" t="s">
        <v>399</v>
      </c>
      <c r="D300" s="13" t="s">
        <v>354</v>
      </c>
      <c r="E300" s="12" t="s">
        <v>382</v>
      </c>
      <c r="F300" s="12" t="s">
        <v>17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2.5" customHeight="1">
      <c r="A301" s="12">
        <f t="shared" si="1"/>
        <v>290</v>
      </c>
      <c r="B301" s="12">
        <v>3.120410275E9</v>
      </c>
      <c r="C301" s="13" t="s">
        <v>400</v>
      </c>
      <c r="D301" s="13" t="s">
        <v>401</v>
      </c>
      <c r="E301" s="12" t="s">
        <v>382</v>
      </c>
      <c r="F301" s="12" t="s">
        <v>17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2.5" customHeight="1">
      <c r="A302" s="12">
        <f t="shared" si="1"/>
        <v>291</v>
      </c>
      <c r="B302" s="12">
        <v>3.120410289E9</v>
      </c>
      <c r="C302" s="13" t="s">
        <v>402</v>
      </c>
      <c r="D302" s="13" t="s">
        <v>302</v>
      </c>
      <c r="E302" s="12" t="s">
        <v>382</v>
      </c>
      <c r="F302" s="12" t="s">
        <v>17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2.5" customHeight="1">
      <c r="A303" s="12">
        <f t="shared" si="1"/>
        <v>292</v>
      </c>
      <c r="B303" s="12">
        <v>3.120410299E9</v>
      </c>
      <c r="C303" s="13" t="s">
        <v>403</v>
      </c>
      <c r="D303" s="13" t="s">
        <v>101</v>
      </c>
      <c r="E303" s="12" t="s">
        <v>382</v>
      </c>
      <c r="F303" s="12" t="s">
        <v>17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2.5" customHeight="1">
      <c r="A304" s="12">
        <f t="shared" si="1"/>
        <v>293</v>
      </c>
      <c r="B304" s="12">
        <v>3.12041032E9</v>
      </c>
      <c r="C304" s="13" t="s">
        <v>383</v>
      </c>
      <c r="D304" s="13" t="s">
        <v>192</v>
      </c>
      <c r="E304" s="12" t="s">
        <v>382</v>
      </c>
      <c r="F304" s="12" t="s">
        <v>17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2.5" customHeight="1">
      <c r="A305" s="12">
        <f t="shared" si="1"/>
        <v>294</v>
      </c>
      <c r="B305" s="12">
        <v>3.120410351E9</v>
      </c>
      <c r="C305" s="13" t="s">
        <v>404</v>
      </c>
      <c r="D305" s="13" t="s">
        <v>105</v>
      </c>
      <c r="E305" s="12" t="s">
        <v>382</v>
      </c>
      <c r="F305" s="12" t="s">
        <v>17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2.5" customHeight="1">
      <c r="A306" s="12">
        <f t="shared" si="1"/>
        <v>295</v>
      </c>
      <c r="B306" s="12">
        <v>3.120410372E9</v>
      </c>
      <c r="C306" s="13" t="s">
        <v>405</v>
      </c>
      <c r="D306" s="13" t="s">
        <v>107</v>
      </c>
      <c r="E306" s="12" t="s">
        <v>382</v>
      </c>
      <c r="F306" s="12" t="s">
        <v>17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2.5" customHeight="1">
      <c r="A307" s="12">
        <f t="shared" si="1"/>
        <v>296</v>
      </c>
      <c r="B307" s="12">
        <v>3.120410384E9</v>
      </c>
      <c r="C307" s="13" t="s">
        <v>406</v>
      </c>
      <c r="D307" s="13" t="s">
        <v>109</v>
      </c>
      <c r="E307" s="12" t="s">
        <v>382</v>
      </c>
      <c r="F307" s="12" t="s">
        <v>17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2.5" customHeight="1">
      <c r="A308" s="12">
        <f t="shared" si="1"/>
        <v>297</v>
      </c>
      <c r="B308" s="12">
        <v>3.120410396E9</v>
      </c>
      <c r="C308" s="13" t="s">
        <v>108</v>
      </c>
      <c r="D308" s="13" t="s">
        <v>267</v>
      </c>
      <c r="E308" s="12" t="s">
        <v>382</v>
      </c>
      <c r="F308" s="12" t="s">
        <v>17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2.5" customHeight="1">
      <c r="A309" s="12">
        <f t="shared" si="1"/>
        <v>298</v>
      </c>
      <c r="B309" s="12">
        <v>3.120410406E9</v>
      </c>
      <c r="C309" s="13" t="s">
        <v>86</v>
      </c>
      <c r="D309" s="13" t="s">
        <v>42</v>
      </c>
      <c r="E309" s="12" t="s">
        <v>382</v>
      </c>
      <c r="F309" s="12" t="s">
        <v>17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2.5" customHeight="1">
      <c r="A310" s="12">
        <f t="shared" si="1"/>
        <v>299</v>
      </c>
      <c r="B310" s="12">
        <v>3.120410428E9</v>
      </c>
      <c r="C310" s="13" t="s">
        <v>407</v>
      </c>
      <c r="D310" s="13" t="s">
        <v>271</v>
      </c>
      <c r="E310" s="12" t="s">
        <v>382</v>
      </c>
      <c r="F310" s="12" t="s">
        <v>17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2.5" customHeight="1">
      <c r="A311" s="12">
        <f t="shared" si="1"/>
        <v>300</v>
      </c>
      <c r="B311" s="12">
        <v>3.120410438E9</v>
      </c>
      <c r="C311" s="13" t="s">
        <v>408</v>
      </c>
      <c r="D311" s="13" t="s">
        <v>46</v>
      </c>
      <c r="E311" s="12" t="s">
        <v>382</v>
      </c>
      <c r="F311" s="12" t="s">
        <v>17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2.5" customHeight="1">
      <c r="A312" s="12">
        <f t="shared" si="1"/>
        <v>301</v>
      </c>
      <c r="B312" s="12">
        <v>3.12041045E9</v>
      </c>
      <c r="C312" s="13" t="s">
        <v>92</v>
      </c>
      <c r="D312" s="13" t="s">
        <v>409</v>
      </c>
      <c r="E312" s="12" t="s">
        <v>382</v>
      </c>
      <c r="F312" s="12" t="s">
        <v>17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2.5" customHeight="1">
      <c r="A313" s="12">
        <f t="shared" si="1"/>
        <v>302</v>
      </c>
      <c r="B313" s="12">
        <v>3.12041046E9</v>
      </c>
      <c r="C313" s="13" t="s">
        <v>410</v>
      </c>
      <c r="D313" s="13" t="s">
        <v>372</v>
      </c>
      <c r="E313" s="12" t="s">
        <v>382</v>
      </c>
      <c r="F313" s="12" t="s">
        <v>17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2.5" customHeight="1">
      <c r="A314" s="12">
        <f t="shared" si="1"/>
        <v>303</v>
      </c>
      <c r="B314" s="12">
        <v>3.12041047E9</v>
      </c>
      <c r="C314" s="13" t="s">
        <v>411</v>
      </c>
      <c r="D314" s="13" t="s">
        <v>247</v>
      </c>
      <c r="E314" s="12" t="s">
        <v>382</v>
      </c>
      <c r="F314" s="12" t="s">
        <v>17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2.5" customHeight="1">
      <c r="A315" s="12">
        <f t="shared" si="1"/>
        <v>304</v>
      </c>
      <c r="B315" s="12">
        <v>3.120410482E9</v>
      </c>
      <c r="C315" s="13" t="s">
        <v>412</v>
      </c>
      <c r="D315" s="13" t="s">
        <v>235</v>
      </c>
      <c r="E315" s="12" t="s">
        <v>382</v>
      </c>
      <c r="F315" s="12" t="s">
        <v>17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2.5" customHeight="1">
      <c r="A316" s="12">
        <f t="shared" si="1"/>
        <v>305</v>
      </c>
      <c r="B316" s="12">
        <v>3.120410492E9</v>
      </c>
      <c r="C316" s="13" t="s">
        <v>288</v>
      </c>
      <c r="D316" s="13" t="s">
        <v>54</v>
      </c>
      <c r="E316" s="12" t="s">
        <v>382</v>
      </c>
      <c r="F316" s="12" t="s">
        <v>17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2.5" customHeight="1">
      <c r="A317" s="12">
        <f t="shared" si="1"/>
        <v>306</v>
      </c>
      <c r="B317" s="12">
        <v>3.120410503E9</v>
      </c>
      <c r="C317" s="13" t="s">
        <v>413</v>
      </c>
      <c r="D317" s="13" t="s">
        <v>56</v>
      </c>
      <c r="E317" s="12" t="s">
        <v>382</v>
      </c>
      <c r="F317" s="12" t="s">
        <v>17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2.5" customHeight="1">
      <c r="A318" s="12">
        <f t="shared" si="1"/>
        <v>307</v>
      </c>
      <c r="B318" s="12">
        <v>3.120410514E9</v>
      </c>
      <c r="C318" s="13" t="s">
        <v>414</v>
      </c>
      <c r="D318" s="13" t="s">
        <v>415</v>
      </c>
      <c r="E318" s="12" t="s">
        <v>382</v>
      </c>
      <c r="F318" s="12" t="s">
        <v>17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2.5" customHeight="1">
      <c r="A319" s="12">
        <f t="shared" si="1"/>
        <v>308</v>
      </c>
      <c r="B319" s="12">
        <v>3.120410012E9</v>
      </c>
      <c r="C319" s="13" t="s">
        <v>416</v>
      </c>
      <c r="D319" s="13" t="s">
        <v>281</v>
      </c>
      <c r="E319" s="12" t="s">
        <v>382</v>
      </c>
      <c r="F319" s="12" t="s">
        <v>17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2.5" customHeight="1">
      <c r="A320" s="12">
        <f t="shared" si="1"/>
        <v>309</v>
      </c>
      <c r="B320" s="12">
        <v>3.120410559E9</v>
      </c>
      <c r="C320" s="13" t="s">
        <v>417</v>
      </c>
      <c r="D320" s="13" t="s">
        <v>322</v>
      </c>
      <c r="E320" s="12" t="s">
        <v>382</v>
      </c>
      <c r="F320" s="12" t="s">
        <v>17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2.5" customHeight="1">
      <c r="A321" s="12">
        <f t="shared" si="1"/>
        <v>310</v>
      </c>
      <c r="B321" s="12">
        <v>3.12041057E9</v>
      </c>
      <c r="C321" s="13" t="s">
        <v>418</v>
      </c>
      <c r="D321" s="13" t="s">
        <v>66</v>
      </c>
      <c r="E321" s="12" t="s">
        <v>382</v>
      </c>
      <c r="F321" s="12" t="s">
        <v>17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2.5" customHeight="1">
      <c r="A322" s="12">
        <f t="shared" si="1"/>
        <v>311</v>
      </c>
      <c r="B322" s="12">
        <v>3.120410584E9</v>
      </c>
      <c r="C322" s="13" t="s">
        <v>419</v>
      </c>
      <c r="D322" s="13" t="s">
        <v>67</v>
      </c>
      <c r="E322" s="12" t="s">
        <v>382</v>
      </c>
      <c r="F322" s="12" t="s">
        <v>17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2.5" customHeight="1">
      <c r="A323" s="12">
        <f t="shared" si="1"/>
        <v>312</v>
      </c>
      <c r="B323" s="12">
        <v>3.120410606E9</v>
      </c>
      <c r="C323" s="13" t="s">
        <v>420</v>
      </c>
      <c r="D323" s="13" t="s">
        <v>421</v>
      </c>
      <c r="E323" s="12" t="s">
        <v>382</v>
      </c>
      <c r="F323" s="12" t="s">
        <v>17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2.5" customHeight="1">
      <c r="A324" s="12">
        <f t="shared" si="1"/>
        <v>313</v>
      </c>
      <c r="B324" s="12">
        <v>3.120410617E9</v>
      </c>
      <c r="C324" s="13" t="s">
        <v>422</v>
      </c>
      <c r="D324" s="13" t="s">
        <v>244</v>
      </c>
      <c r="E324" s="12" t="s">
        <v>382</v>
      </c>
      <c r="F324" s="12" t="s">
        <v>17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2.5" customHeight="1">
      <c r="A325" s="12">
        <f t="shared" si="1"/>
        <v>314</v>
      </c>
      <c r="B325" s="12">
        <v>3.120410627E9</v>
      </c>
      <c r="C325" s="13" t="s">
        <v>223</v>
      </c>
      <c r="D325" s="13" t="s">
        <v>125</v>
      </c>
      <c r="E325" s="12" t="s">
        <v>382</v>
      </c>
      <c r="F325" s="12" t="s">
        <v>17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2.5" customHeight="1">
      <c r="A326" s="12">
        <f t="shared" si="1"/>
        <v>315</v>
      </c>
      <c r="B326" s="12">
        <v>3.120410035E9</v>
      </c>
      <c r="C326" s="13" t="s">
        <v>423</v>
      </c>
      <c r="D326" s="13" t="s">
        <v>130</v>
      </c>
      <c r="E326" s="12" t="s">
        <v>424</v>
      </c>
      <c r="F326" s="12" t="s">
        <v>17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2.5" customHeight="1">
      <c r="A327" s="12">
        <f t="shared" si="1"/>
        <v>316</v>
      </c>
      <c r="B327" s="12">
        <v>3.120410099E9</v>
      </c>
      <c r="C327" s="13" t="s">
        <v>425</v>
      </c>
      <c r="D327" s="13" t="s">
        <v>340</v>
      </c>
      <c r="E327" s="12" t="s">
        <v>424</v>
      </c>
      <c r="F327" s="12" t="s">
        <v>17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2.5" customHeight="1">
      <c r="A328" s="12">
        <f t="shared" si="1"/>
        <v>317</v>
      </c>
      <c r="B328" s="12">
        <v>3.120410129E9</v>
      </c>
      <c r="C328" s="13" t="s">
        <v>426</v>
      </c>
      <c r="D328" s="13" t="s">
        <v>427</v>
      </c>
      <c r="E328" s="12" t="s">
        <v>424</v>
      </c>
      <c r="F328" s="12" t="s">
        <v>17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2.5" customHeight="1">
      <c r="A329" s="12">
        <f t="shared" si="1"/>
        <v>318</v>
      </c>
      <c r="B329" s="12">
        <v>3.120410178E9</v>
      </c>
      <c r="C329" s="13" t="s">
        <v>428</v>
      </c>
      <c r="D329" s="13" t="s">
        <v>429</v>
      </c>
      <c r="E329" s="12" t="s">
        <v>424</v>
      </c>
      <c r="F329" s="12" t="s">
        <v>17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2.5" customHeight="1">
      <c r="A330" s="12">
        <f t="shared" si="1"/>
        <v>319</v>
      </c>
      <c r="B330" s="12">
        <v>3.120410188E9</v>
      </c>
      <c r="C330" s="13" t="s">
        <v>430</v>
      </c>
      <c r="D330" s="13" t="s">
        <v>431</v>
      </c>
      <c r="E330" s="12" t="s">
        <v>424</v>
      </c>
      <c r="F330" s="12" t="s">
        <v>17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2.5" customHeight="1">
      <c r="A331" s="12">
        <f t="shared" si="1"/>
        <v>320</v>
      </c>
      <c r="B331" s="12">
        <v>3.120410199E9</v>
      </c>
      <c r="C331" s="13" t="s">
        <v>432</v>
      </c>
      <c r="D331" s="13" t="s">
        <v>91</v>
      </c>
      <c r="E331" s="12" t="s">
        <v>424</v>
      </c>
      <c r="F331" s="12" t="s">
        <v>17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2.5" customHeight="1">
      <c r="A332" s="12">
        <f t="shared" si="1"/>
        <v>321</v>
      </c>
      <c r="B332" s="12">
        <v>3.120410211E9</v>
      </c>
      <c r="C332" s="13" t="s">
        <v>433</v>
      </c>
      <c r="D332" s="13" t="s">
        <v>91</v>
      </c>
      <c r="E332" s="12" t="s">
        <v>424</v>
      </c>
      <c r="F332" s="12" t="s">
        <v>17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2.5" customHeight="1">
      <c r="A333" s="12">
        <f t="shared" si="1"/>
        <v>322</v>
      </c>
      <c r="B333" s="12">
        <v>3.120410231E9</v>
      </c>
      <c r="C333" s="13" t="s">
        <v>434</v>
      </c>
      <c r="D333" s="13" t="s">
        <v>95</v>
      </c>
      <c r="E333" s="12" t="s">
        <v>424</v>
      </c>
      <c r="F333" s="12" t="s">
        <v>17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2.5" customHeight="1">
      <c r="A334" s="12">
        <f t="shared" si="1"/>
        <v>323</v>
      </c>
      <c r="B334" s="12">
        <v>3.120410265E9</v>
      </c>
      <c r="C334" s="13" t="s">
        <v>435</v>
      </c>
      <c r="D334" s="13" t="s">
        <v>149</v>
      </c>
      <c r="E334" s="12" t="s">
        <v>424</v>
      </c>
      <c r="F334" s="12" t="s">
        <v>17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2.5" customHeight="1">
      <c r="A335" s="12">
        <f t="shared" si="1"/>
        <v>324</v>
      </c>
      <c r="B335" s="12">
        <v>3.12041029E9</v>
      </c>
      <c r="C335" s="13" t="s">
        <v>436</v>
      </c>
      <c r="D335" s="13" t="s">
        <v>302</v>
      </c>
      <c r="E335" s="12" t="s">
        <v>424</v>
      </c>
      <c r="F335" s="12" t="s">
        <v>17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2.5" customHeight="1">
      <c r="A336" s="12">
        <f t="shared" si="1"/>
        <v>325</v>
      </c>
      <c r="B336" s="12">
        <v>3.1204103E9</v>
      </c>
      <c r="C336" s="13" t="s">
        <v>437</v>
      </c>
      <c r="D336" s="13" t="s">
        <v>103</v>
      </c>
      <c r="E336" s="12" t="s">
        <v>424</v>
      </c>
      <c r="F336" s="12" t="s">
        <v>17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2.5" customHeight="1">
      <c r="A337" s="12">
        <f t="shared" si="1"/>
        <v>326</v>
      </c>
      <c r="B337" s="12">
        <v>3.120410332E9</v>
      </c>
      <c r="C337" s="13" t="s">
        <v>438</v>
      </c>
      <c r="D337" s="13" t="s">
        <v>439</v>
      </c>
      <c r="E337" s="12" t="s">
        <v>424</v>
      </c>
      <c r="F337" s="12" t="s">
        <v>17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2.5" customHeight="1">
      <c r="A338" s="12">
        <f t="shared" si="1"/>
        <v>327</v>
      </c>
      <c r="B338" s="12">
        <v>3.120410342E9</v>
      </c>
      <c r="C338" s="13" t="s">
        <v>440</v>
      </c>
      <c r="D338" s="13" t="s">
        <v>360</v>
      </c>
      <c r="E338" s="12" t="s">
        <v>424</v>
      </c>
      <c r="F338" s="12" t="s">
        <v>17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2.5" customHeight="1">
      <c r="A339" s="12">
        <f t="shared" si="1"/>
        <v>328</v>
      </c>
      <c r="B339" s="12">
        <v>3.120410352E9</v>
      </c>
      <c r="C339" s="13" t="s">
        <v>318</v>
      </c>
      <c r="D339" s="13" t="s">
        <v>105</v>
      </c>
      <c r="E339" s="12" t="s">
        <v>424</v>
      </c>
      <c r="F339" s="12" t="s">
        <v>17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2.5" customHeight="1">
      <c r="A340" s="12">
        <f t="shared" si="1"/>
        <v>329</v>
      </c>
      <c r="B340" s="12">
        <v>3.120410385E9</v>
      </c>
      <c r="C340" s="13" t="s">
        <v>441</v>
      </c>
      <c r="D340" s="13" t="s">
        <v>109</v>
      </c>
      <c r="E340" s="12" t="s">
        <v>424</v>
      </c>
      <c r="F340" s="12" t="s">
        <v>17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2.5" customHeight="1">
      <c r="A341" s="12">
        <f t="shared" si="1"/>
        <v>330</v>
      </c>
      <c r="B341" s="12">
        <v>3.120410397E9</v>
      </c>
      <c r="C341" s="13" t="s">
        <v>442</v>
      </c>
      <c r="D341" s="13" t="s">
        <v>267</v>
      </c>
      <c r="E341" s="12" t="s">
        <v>424</v>
      </c>
      <c r="F341" s="12" t="s">
        <v>17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2.5" customHeight="1">
      <c r="A342" s="12">
        <f t="shared" si="1"/>
        <v>331</v>
      </c>
      <c r="B342" s="12">
        <v>3.120410418E9</v>
      </c>
      <c r="C342" s="13" t="s">
        <v>188</v>
      </c>
      <c r="D342" s="13" t="s">
        <v>443</v>
      </c>
      <c r="E342" s="12" t="s">
        <v>424</v>
      </c>
      <c r="F342" s="12" t="s">
        <v>17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2.5" customHeight="1">
      <c r="A343" s="12">
        <f t="shared" si="1"/>
        <v>332</v>
      </c>
      <c r="B343" s="12">
        <v>3.120410429E9</v>
      </c>
      <c r="C343" s="13" t="s">
        <v>444</v>
      </c>
      <c r="D343" s="13" t="s">
        <v>271</v>
      </c>
      <c r="E343" s="12" t="s">
        <v>424</v>
      </c>
      <c r="F343" s="12" t="s">
        <v>17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2.5" customHeight="1">
      <c r="A344" s="12">
        <f t="shared" si="1"/>
        <v>333</v>
      </c>
      <c r="B344" s="12">
        <v>3.120410439E9</v>
      </c>
      <c r="C344" s="13" t="s">
        <v>53</v>
      </c>
      <c r="D344" s="13" t="s">
        <v>46</v>
      </c>
      <c r="E344" s="12" t="s">
        <v>424</v>
      </c>
      <c r="F344" s="12" t="s">
        <v>17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2.5" customHeight="1">
      <c r="A345" s="12">
        <f t="shared" si="1"/>
        <v>334</v>
      </c>
      <c r="B345" s="12">
        <v>3.120410461E9</v>
      </c>
      <c r="C345" s="13" t="s">
        <v>445</v>
      </c>
      <c r="D345" s="13" t="s">
        <v>372</v>
      </c>
      <c r="E345" s="12" t="s">
        <v>424</v>
      </c>
      <c r="F345" s="12" t="s">
        <v>17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2.5" customHeight="1">
      <c r="A346" s="12">
        <f t="shared" si="1"/>
        <v>335</v>
      </c>
      <c r="B346" s="12">
        <v>3.120410471E9</v>
      </c>
      <c r="C346" s="13" t="s">
        <v>446</v>
      </c>
      <c r="D346" s="13" t="s">
        <v>247</v>
      </c>
      <c r="E346" s="12" t="s">
        <v>424</v>
      </c>
      <c r="F346" s="12" t="s">
        <v>17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2.5" customHeight="1">
      <c r="A347" s="12">
        <f t="shared" si="1"/>
        <v>336</v>
      </c>
      <c r="B347" s="12">
        <v>3.120410483E9</v>
      </c>
      <c r="C347" s="13" t="s">
        <v>447</v>
      </c>
      <c r="D347" s="13" t="s">
        <v>235</v>
      </c>
      <c r="E347" s="12" t="s">
        <v>424</v>
      </c>
      <c r="F347" s="12" t="s">
        <v>17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2.5" customHeight="1">
      <c r="A348" s="12">
        <f t="shared" si="1"/>
        <v>337</v>
      </c>
      <c r="B348" s="12">
        <v>3.120410504E9</v>
      </c>
      <c r="C348" s="13" t="s">
        <v>448</v>
      </c>
      <c r="D348" s="13" t="s">
        <v>56</v>
      </c>
      <c r="E348" s="12" t="s">
        <v>424</v>
      </c>
      <c r="F348" s="12" t="s">
        <v>17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2.5" customHeight="1">
      <c r="A349" s="12">
        <f t="shared" si="1"/>
        <v>338</v>
      </c>
      <c r="B349" s="12">
        <v>3.120410515E9</v>
      </c>
      <c r="C349" s="13" t="s">
        <v>449</v>
      </c>
      <c r="D349" s="13" t="s">
        <v>450</v>
      </c>
      <c r="E349" s="12" t="s">
        <v>424</v>
      </c>
      <c r="F349" s="12" t="s">
        <v>17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2.5" customHeight="1">
      <c r="A350" s="12">
        <f t="shared" si="1"/>
        <v>339</v>
      </c>
      <c r="B350" s="12">
        <v>3.120410525E9</v>
      </c>
      <c r="C350" s="13" t="s">
        <v>451</v>
      </c>
      <c r="D350" s="13" t="s">
        <v>118</v>
      </c>
      <c r="E350" s="12" t="s">
        <v>424</v>
      </c>
      <c r="F350" s="12" t="s">
        <v>17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2.5" customHeight="1">
      <c r="A351" s="12">
        <f t="shared" si="1"/>
        <v>340</v>
      </c>
      <c r="B351" s="12">
        <v>3.120410536E9</v>
      </c>
      <c r="C351" s="13" t="s">
        <v>452</v>
      </c>
      <c r="D351" s="13" t="s">
        <v>453</v>
      </c>
      <c r="E351" s="12" t="s">
        <v>424</v>
      </c>
      <c r="F351" s="12" t="s">
        <v>17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2.5" customHeight="1">
      <c r="A352" s="12">
        <f t="shared" si="1"/>
        <v>341</v>
      </c>
      <c r="B352" s="12">
        <v>3.120410014E9</v>
      </c>
      <c r="C352" s="13" t="s">
        <v>454</v>
      </c>
      <c r="D352" s="13" t="s">
        <v>322</v>
      </c>
      <c r="E352" s="12" t="s">
        <v>424</v>
      </c>
      <c r="F352" s="12" t="s">
        <v>17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2.5" customHeight="1">
      <c r="A353" s="12">
        <f t="shared" si="1"/>
        <v>342</v>
      </c>
      <c r="B353" s="12">
        <v>3.120410561E9</v>
      </c>
      <c r="C353" s="13" t="s">
        <v>455</v>
      </c>
      <c r="D353" s="13" t="s">
        <v>456</v>
      </c>
      <c r="E353" s="12" t="s">
        <v>424</v>
      </c>
      <c r="F353" s="12" t="s">
        <v>17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2.5" customHeight="1">
      <c r="A354" s="12">
        <f t="shared" si="1"/>
        <v>343</v>
      </c>
      <c r="B354" s="12">
        <v>3.120410572E9</v>
      </c>
      <c r="C354" s="13" t="s">
        <v>457</v>
      </c>
      <c r="D354" s="13" t="s">
        <v>66</v>
      </c>
      <c r="E354" s="12" t="s">
        <v>424</v>
      </c>
      <c r="F354" s="12" t="s">
        <v>17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2.5" customHeight="1">
      <c r="A355" s="12">
        <f t="shared" si="1"/>
        <v>344</v>
      </c>
      <c r="B355" s="12">
        <v>3.120410597E9</v>
      </c>
      <c r="C355" s="13" t="s">
        <v>458</v>
      </c>
      <c r="D355" s="13" t="s">
        <v>459</v>
      </c>
      <c r="E355" s="12" t="s">
        <v>424</v>
      </c>
      <c r="F355" s="12" t="s">
        <v>17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2.5" customHeight="1">
      <c r="A356" s="12">
        <f t="shared" si="1"/>
        <v>345</v>
      </c>
      <c r="B356" s="12">
        <v>3.120410607E9</v>
      </c>
      <c r="C356" s="13" t="s">
        <v>460</v>
      </c>
      <c r="D356" s="13" t="s">
        <v>461</v>
      </c>
      <c r="E356" s="12" t="s">
        <v>424</v>
      </c>
      <c r="F356" s="12" t="s">
        <v>17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2.5" customHeight="1">
      <c r="A357" s="12">
        <f t="shared" si="1"/>
        <v>346</v>
      </c>
      <c r="B357" s="12">
        <v>3.120411001E9</v>
      </c>
      <c r="C357" s="13" t="s">
        <v>462</v>
      </c>
      <c r="D357" s="13" t="s">
        <v>127</v>
      </c>
      <c r="E357" s="12" t="s">
        <v>463</v>
      </c>
      <c r="F357" s="12" t="s">
        <v>17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2.5" customHeight="1">
      <c r="A358" s="12">
        <f t="shared" si="1"/>
        <v>347</v>
      </c>
      <c r="B358" s="12">
        <v>3.120411025E9</v>
      </c>
      <c r="C358" s="13" t="s">
        <v>464</v>
      </c>
      <c r="D358" s="13" t="s">
        <v>127</v>
      </c>
      <c r="E358" s="12" t="s">
        <v>463</v>
      </c>
      <c r="F358" s="12" t="s">
        <v>17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2.5" customHeight="1">
      <c r="A359" s="12">
        <f t="shared" si="1"/>
        <v>348</v>
      </c>
      <c r="B359" s="12">
        <v>3.120411027E9</v>
      </c>
      <c r="C359" s="13" t="s">
        <v>465</v>
      </c>
      <c r="D359" s="13" t="s">
        <v>130</v>
      </c>
      <c r="E359" s="12" t="s">
        <v>463</v>
      </c>
      <c r="F359" s="12" t="s">
        <v>17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2.5" customHeight="1">
      <c r="A360" s="12">
        <f t="shared" si="1"/>
        <v>349</v>
      </c>
      <c r="B360" s="12">
        <v>3.120411028E9</v>
      </c>
      <c r="C360" s="13" t="s">
        <v>466</v>
      </c>
      <c r="D360" s="13" t="s">
        <v>467</v>
      </c>
      <c r="E360" s="12" t="s">
        <v>463</v>
      </c>
      <c r="F360" s="12" t="s">
        <v>17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2.5" customHeight="1">
      <c r="A361" s="12">
        <f t="shared" si="1"/>
        <v>350</v>
      </c>
      <c r="B361" s="12">
        <v>3.120411004E9</v>
      </c>
      <c r="C361" s="13" t="s">
        <v>468</v>
      </c>
      <c r="D361" s="13" t="s">
        <v>469</v>
      </c>
      <c r="E361" s="12" t="s">
        <v>463</v>
      </c>
      <c r="F361" s="12" t="s">
        <v>17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2.5" customHeight="1">
      <c r="A362" s="12">
        <f t="shared" si="1"/>
        <v>351</v>
      </c>
      <c r="B362" s="12">
        <v>3.120411033E9</v>
      </c>
      <c r="C362" s="13" t="s">
        <v>470</v>
      </c>
      <c r="D362" s="13" t="s">
        <v>249</v>
      </c>
      <c r="E362" s="12" t="s">
        <v>463</v>
      </c>
      <c r="F362" s="12" t="s">
        <v>17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2.5" customHeight="1">
      <c r="A363" s="12">
        <f t="shared" si="1"/>
        <v>352</v>
      </c>
      <c r="B363" s="12">
        <v>3.120411037E9</v>
      </c>
      <c r="C363" s="13" t="s">
        <v>471</v>
      </c>
      <c r="D363" s="13" t="s">
        <v>251</v>
      </c>
      <c r="E363" s="12" t="s">
        <v>463</v>
      </c>
      <c r="F363" s="12" t="s">
        <v>17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2.5" customHeight="1">
      <c r="A364" s="12">
        <f t="shared" si="1"/>
        <v>353</v>
      </c>
      <c r="B364" s="12">
        <v>3.120411006E9</v>
      </c>
      <c r="C364" s="13" t="s">
        <v>166</v>
      </c>
      <c r="D364" s="13" t="s">
        <v>23</v>
      </c>
      <c r="E364" s="12" t="s">
        <v>463</v>
      </c>
      <c r="F364" s="12" t="s">
        <v>17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2.5" customHeight="1">
      <c r="A365" s="12">
        <f t="shared" si="1"/>
        <v>354</v>
      </c>
      <c r="B365" s="12">
        <v>3.120411045E9</v>
      </c>
      <c r="C365" s="13" t="s">
        <v>472</v>
      </c>
      <c r="D365" s="13" t="s">
        <v>80</v>
      </c>
      <c r="E365" s="12" t="s">
        <v>463</v>
      </c>
      <c r="F365" s="12" t="s">
        <v>17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2.5" customHeight="1">
      <c r="A366" s="12">
        <f t="shared" si="1"/>
        <v>355</v>
      </c>
      <c r="B366" s="12">
        <v>3.120411048E9</v>
      </c>
      <c r="C366" s="13" t="s">
        <v>473</v>
      </c>
      <c r="D366" s="13" t="s">
        <v>80</v>
      </c>
      <c r="E366" s="12" t="s">
        <v>463</v>
      </c>
      <c r="F366" s="12" t="s">
        <v>17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2.5" customHeight="1">
      <c r="A367" s="12">
        <f t="shared" si="1"/>
        <v>356</v>
      </c>
      <c r="B367" s="12">
        <v>3.120411053E9</v>
      </c>
      <c r="C367" s="13" t="s">
        <v>474</v>
      </c>
      <c r="D367" s="13" t="s">
        <v>475</v>
      </c>
      <c r="E367" s="12" t="s">
        <v>463</v>
      </c>
      <c r="F367" s="12" t="s">
        <v>17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2.5" customHeight="1">
      <c r="A368" s="12">
        <f t="shared" si="1"/>
        <v>357</v>
      </c>
      <c r="B368" s="12">
        <v>3.120411056E9</v>
      </c>
      <c r="C368" s="13" t="s">
        <v>166</v>
      </c>
      <c r="D368" s="13" t="s">
        <v>32</v>
      </c>
      <c r="E368" s="12" t="s">
        <v>463</v>
      </c>
      <c r="F368" s="12" t="s">
        <v>17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2.5" customHeight="1">
      <c r="A369" s="12">
        <f t="shared" si="1"/>
        <v>358</v>
      </c>
      <c r="B369" s="12">
        <v>3.120411058E9</v>
      </c>
      <c r="C369" s="13" t="s">
        <v>476</v>
      </c>
      <c r="D369" s="13" t="s">
        <v>294</v>
      </c>
      <c r="E369" s="12" t="s">
        <v>463</v>
      </c>
      <c r="F369" s="12" t="s">
        <v>17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2.5" customHeight="1">
      <c r="A370" s="12">
        <f t="shared" si="1"/>
        <v>359</v>
      </c>
      <c r="B370" s="12">
        <v>3.120411064E9</v>
      </c>
      <c r="C370" s="13" t="s">
        <v>477</v>
      </c>
      <c r="D370" s="13" t="s">
        <v>145</v>
      </c>
      <c r="E370" s="12" t="s">
        <v>463</v>
      </c>
      <c r="F370" s="12" t="s">
        <v>17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2.5" customHeight="1">
      <c r="A371" s="12">
        <f t="shared" si="1"/>
        <v>360</v>
      </c>
      <c r="B371" s="12">
        <v>3.120411007E9</v>
      </c>
      <c r="C371" s="13" t="s">
        <v>194</v>
      </c>
      <c r="D371" s="13" t="s">
        <v>91</v>
      </c>
      <c r="E371" s="12" t="s">
        <v>463</v>
      </c>
      <c r="F371" s="12" t="s">
        <v>17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2.5" customHeight="1">
      <c r="A372" s="12">
        <f t="shared" si="1"/>
        <v>361</v>
      </c>
      <c r="B372" s="12">
        <v>3.120411068E9</v>
      </c>
      <c r="C372" s="13" t="s">
        <v>119</v>
      </c>
      <c r="D372" s="13" t="s">
        <v>91</v>
      </c>
      <c r="E372" s="12" t="s">
        <v>463</v>
      </c>
      <c r="F372" s="12" t="s">
        <v>17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2.5" customHeight="1">
      <c r="A373" s="12">
        <f t="shared" si="1"/>
        <v>362</v>
      </c>
      <c r="B373" s="12">
        <v>3.120411071E9</v>
      </c>
      <c r="C373" s="13" t="s">
        <v>276</v>
      </c>
      <c r="D373" s="13" t="s">
        <v>93</v>
      </c>
      <c r="E373" s="12" t="s">
        <v>463</v>
      </c>
      <c r="F373" s="12" t="s">
        <v>17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2.5" customHeight="1">
      <c r="A374" s="12">
        <f t="shared" si="1"/>
        <v>363</v>
      </c>
      <c r="B374" s="12">
        <v>3.120411019E9</v>
      </c>
      <c r="C374" s="13" t="s">
        <v>478</v>
      </c>
      <c r="D374" s="13" t="s">
        <v>479</v>
      </c>
      <c r="E374" s="12" t="s">
        <v>463</v>
      </c>
      <c r="F374" s="12" t="s">
        <v>17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2.5" customHeight="1">
      <c r="A375" s="12">
        <f t="shared" si="1"/>
        <v>364</v>
      </c>
      <c r="B375" s="12">
        <v>3.120411041E9</v>
      </c>
      <c r="C375" s="13" t="s">
        <v>480</v>
      </c>
      <c r="D375" s="13" t="s">
        <v>23</v>
      </c>
      <c r="E375" s="12" t="s">
        <v>481</v>
      </c>
      <c r="F375" s="12" t="s">
        <v>17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2.5" customHeight="1">
      <c r="A376" s="12">
        <f t="shared" si="1"/>
        <v>365</v>
      </c>
      <c r="B376" s="12">
        <v>3.120411074E9</v>
      </c>
      <c r="C376" s="13" t="s">
        <v>482</v>
      </c>
      <c r="D376" s="13" t="s">
        <v>190</v>
      </c>
      <c r="E376" s="12" t="s">
        <v>481</v>
      </c>
      <c r="F376" s="12" t="s">
        <v>17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2.5" customHeight="1">
      <c r="A377" s="12">
        <f t="shared" si="1"/>
        <v>366</v>
      </c>
      <c r="B377" s="12">
        <v>3.120411077E9</v>
      </c>
      <c r="C377" s="13" t="s">
        <v>483</v>
      </c>
      <c r="D377" s="13" t="s">
        <v>190</v>
      </c>
      <c r="E377" s="12" t="s">
        <v>481</v>
      </c>
      <c r="F377" s="12" t="s">
        <v>17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2.5" customHeight="1">
      <c r="A378" s="12">
        <f t="shared" si="1"/>
        <v>367</v>
      </c>
      <c r="B378" s="12">
        <v>3.12041108E9</v>
      </c>
      <c r="C378" s="13" t="s">
        <v>484</v>
      </c>
      <c r="D378" s="13" t="s">
        <v>149</v>
      </c>
      <c r="E378" s="12" t="s">
        <v>481</v>
      </c>
      <c r="F378" s="12" t="s">
        <v>17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2.5" customHeight="1">
      <c r="A379" s="12">
        <f t="shared" si="1"/>
        <v>368</v>
      </c>
      <c r="B379" s="12">
        <v>3.120411083E9</v>
      </c>
      <c r="C379" s="13" t="s">
        <v>483</v>
      </c>
      <c r="D379" s="13" t="s">
        <v>149</v>
      </c>
      <c r="E379" s="12" t="s">
        <v>481</v>
      </c>
      <c r="F379" s="12" t="s">
        <v>17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2.5" customHeight="1">
      <c r="A380" s="12">
        <f t="shared" si="1"/>
        <v>369</v>
      </c>
      <c r="B380" s="12">
        <v>3.120411089E9</v>
      </c>
      <c r="C380" s="13" t="s">
        <v>485</v>
      </c>
      <c r="D380" s="13" t="s">
        <v>101</v>
      </c>
      <c r="E380" s="12" t="s">
        <v>481</v>
      </c>
      <c r="F380" s="12" t="s">
        <v>17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2.5" customHeight="1">
      <c r="A381" s="12">
        <f t="shared" si="1"/>
        <v>370</v>
      </c>
      <c r="B381" s="12">
        <v>3.120411092E9</v>
      </c>
      <c r="C381" s="13" t="s">
        <v>486</v>
      </c>
      <c r="D381" s="13" t="s">
        <v>222</v>
      </c>
      <c r="E381" s="12" t="s">
        <v>481</v>
      </c>
      <c r="F381" s="12" t="s">
        <v>17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2.5" customHeight="1">
      <c r="A382" s="12">
        <f t="shared" si="1"/>
        <v>371</v>
      </c>
      <c r="B382" s="12">
        <v>3.120411095E9</v>
      </c>
      <c r="C382" s="13" t="s">
        <v>487</v>
      </c>
      <c r="D382" s="13" t="s">
        <v>261</v>
      </c>
      <c r="E382" s="12" t="s">
        <v>481</v>
      </c>
      <c r="F382" s="12" t="s">
        <v>17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2.5" customHeight="1">
      <c r="A383" s="12">
        <f t="shared" si="1"/>
        <v>372</v>
      </c>
      <c r="B383" s="12">
        <v>3.120411098E9</v>
      </c>
      <c r="C383" s="13" t="s">
        <v>488</v>
      </c>
      <c r="D383" s="13" t="s">
        <v>192</v>
      </c>
      <c r="E383" s="12" t="s">
        <v>481</v>
      </c>
      <c r="F383" s="12" t="s">
        <v>17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2.5" customHeight="1">
      <c r="A384" s="12">
        <f t="shared" si="1"/>
        <v>373</v>
      </c>
      <c r="B384" s="12">
        <v>3.120411104E9</v>
      </c>
      <c r="C384" s="13" t="s">
        <v>489</v>
      </c>
      <c r="D384" s="13" t="s">
        <v>225</v>
      </c>
      <c r="E384" s="12" t="s">
        <v>481</v>
      </c>
      <c r="F384" s="12" t="s">
        <v>17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2.5" customHeight="1">
      <c r="A385" s="12">
        <f t="shared" si="1"/>
        <v>374</v>
      </c>
      <c r="B385" s="12">
        <v>3.120411105E9</v>
      </c>
      <c r="C385" s="13" t="s">
        <v>490</v>
      </c>
      <c r="D385" s="13" t="s">
        <v>105</v>
      </c>
      <c r="E385" s="12" t="s">
        <v>481</v>
      </c>
      <c r="F385" s="12" t="s">
        <v>17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2.5" customHeight="1">
      <c r="A386" s="12">
        <f t="shared" si="1"/>
        <v>375</v>
      </c>
      <c r="B386" s="12">
        <v>3.12041111E9</v>
      </c>
      <c r="C386" s="13" t="s">
        <v>491</v>
      </c>
      <c r="D386" s="13" t="s">
        <v>492</v>
      </c>
      <c r="E386" s="12" t="s">
        <v>481</v>
      </c>
      <c r="F386" s="12" t="s">
        <v>17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2.5" customHeight="1">
      <c r="A387" s="12">
        <f t="shared" si="1"/>
        <v>376</v>
      </c>
      <c r="B387" s="12">
        <v>3.120411109E9</v>
      </c>
      <c r="C387" s="13" t="s">
        <v>493</v>
      </c>
      <c r="D387" s="13" t="s">
        <v>492</v>
      </c>
      <c r="E387" s="12" t="s">
        <v>481</v>
      </c>
      <c r="F387" s="12" t="s">
        <v>17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2.5" customHeight="1">
      <c r="A388" s="12">
        <f t="shared" si="1"/>
        <v>377</v>
      </c>
      <c r="B388" s="12">
        <v>3.120411111E9</v>
      </c>
      <c r="C388" s="13" t="s">
        <v>494</v>
      </c>
      <c r="D388" s="13" t="s">
        <v>495</v>
      </c>
      <c r="E388" s="12" t="s">
        <v>481</v>
      </c>
      <c r="F388" s="12" t="s">
        <v>17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2.5" customHeight="1">
      <c r="A389" s="12">
        <f t="shared" si="1"/>
        <v>378</v>
      </c>
      <c r="B389" s="12">
        <v>3.120411112E9</v>
      </c>
      <c r="C389" s="13" t="s">
        <v>496</v>
      </c>
      <c r="D389" s="13" t="s">
        <v>109</v>
      </c>
      <c r="E389" s="12" t="s">
        <v>481</v>
      </c>
      <c r="F389" s="12" t="s">
        <v>17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2.5" customHeight="1">
      <c r="A390" s="12">
        <f t="shared" si="1"/>
        <v>379</v>
      </c>
      <c r="B390" s="12">
        <v>3.120411113E9</v>
      </c>
      <c r="C390" s="13" t="s">
        <v>497</v>
      </c>
      <c r="D390" s="13" t="s">
        <v>109</v>
      </c>
      <c r="E390" s="12" t="s">
        <v>481</v>
      </c>
      <c r="F390" s="12" t="s">
        <v>17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2.5" customHeight="1">
      <c r="A391" s="12">
        <f t="shared" si="1"/>
        <v>380</v>
      </c>
      <c r="B391" s="12">
        <v>3.120411114E9</v>
      </c>
      <c r="C391" s="13" t="s">
        <v>209</v>
      </c>
      <c r="D391" s="13" t="s">
        <v>109</v>
      </c>
      <c r="E391" s="12" t="s">
        <v>481</v>
      </c>
      <c r="F391" s="12" t="s">
        <v>17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2.5" customHeight="1">
      <c r="A392" s="12">
        <f t="shared" si="1"/>
        <v>381</v>
      </c>
      <c r="B392" s="12">
        <v>3.120411116E9</v>
      </c>
      <c r="C392" s="13" t="s">
        <v>498</v>
      </c>
      <c r="D392" s="13" t="s">
        <v>267</v>
      </c>
      <c r="E392" s="12" t="s">
        <v>481</v>
      </c>
      <c r="F392" s="12" t="s">
        <v>17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2.5" customHeight="1">
      <c r="A393" s="12">
        <f t="shared" si="1"/>
        <v>382</v>
      </c>
      <c r="B393" s="12">
        <v>3.120411125E9</v>
      </c>
      <c r="C393" s="13" t="s">
        <v>499</v>
      </c>
      <c r="D393" s="13" t="s">
        <v>44</v>
      </c>
      <c r="E393" s="12" t="s">
        <v>481</v>
      </c>
      <c r="F393" s="12" t="s">
        <v>17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2.5" customHeight="1">
      <c r="A394" s="12">
        <f t="shared" si="1"/>
        <v>383</v>
      </c>
      <c r="B394" s="12">
        <v>3.120411127E9</v>
      </c>
      <c r="C394" s="13" t="s">
        <v>167</v>
      </c>
      <c r="D394" s="13" t="s">
        <v>271</v>
      </c>
      <c r="E394" s="12" t="s">
        <v>481</v>
      </c>
      <c r="F394" s="12" t="s">
        <v>17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2.5" customHeight="1">
      <c r="A395" s="12">
        <f t="shared" si="1"/>
        <v>384</v>
      </c>
      <c r="B395" s="12">
        <v>3.120411134E9</v>
      </c>
      <c r="C395" s="13" t="s">
        <v>309</v>
      </c>
      <c r="D395" s="13" t="s">
        <v>232</v>
      </c>
      <c r="E395" s="12" t="s">
        <v>500</v>
      </c>
      <c r="F395" s="12" t="s">
        <v>17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2.5" customHeight="1">
      <c r="A396" s="12">
        <f t="shared" si="1"/>
        <v>385</v>
      </c>
      <c r="B396" s="12">
        <v>3.120411137E9</v>
      </c>
      <c r="C396" s="13" t="s">
        <v>501</v>
      </c>
      <c r="D396" s="13" t="s">
        <v>372</v>
      </c>
      <c r="E396" s="12" t="s">
        <v>500</v>
      </c>
      <c r="F396" s="12" t="s">
        <v>17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2.5" customHeight="1">
      <c r="A397" s="12">
        <f t="shared" si="1"/>
        <v>386</v>
      </c>
      <c r="B397" s="12">
        <v>3.12041114E9</v>
      </c>
      <c r="C397" s="13" t="s">
        <v>502</v>
      </c>
      <c r="D397" s="13" t="s">
        <v>113</v>
      </c>
      <c r="E397" s="12" t="s">
        <v>500</v>
      </c>
      <c r="F397" s="12" t="s">
        <v>17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2.5" customHeight="1">
      <c r="A398" s="12">
        <f t="shared" si="1"/>
        <v>387</v>
      </c>
      <c r="B398" s="12">
        <v>3.120411141E9</v>
      </c>
      <c r="C398" s="13" t="s">
        <v>503</v>
      </c>
      <c r="D398" s="13" t="s">
        <v>235</v>
      </c>
      <c r="E398" s="12" t="s">
        <v>500</v>
      </c>
      <c r="F398" s="12" t="s">
        <v>17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2.5" customHeight="1">
      <c r="A399" s="12">
        <f t="shared" si="1"/>
        <v>388</v>
      </c>
      <c r="B399" s="12">
        <v>3.120411142E9</v>
      </c>
      <c r="C399" s="13" t="s">
        <v>504</v>
      </c>
      <c r="D399" s="13" t="s">
        <v>235</v>
      </c>
      <c r="E399" s="12" t="s">
        <v>500</v>
      </c>
      <c r="F399" s="12" t="s">
        <v>17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2.5" customHeight="1">
      <c r="A400" s="12">
        <f t="shared" si="1"/>
        <v>389</v>
      </c>
      <c r="B400" s="12">
        <v>3.120411143E9</v>
      </c>
      <c r="C400" s="13" t="s">
        <v>505</v>
      </c>
      <c r="D400" s="13" t="s">
        <v>235</v>
      </c>
      <c r="E400" s="12" t="s">
        <v>500</v>
      </c>
      <c r="F400" s="12" t="s">
        <v>17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2.5" customHeight="1">
      <c r="A401" s="12">
        <f t="shared" si="1"/>
        <v>390</v>
      </c>
      <c r="B401" s="12">
        <v>3.120411144E9</v>
      </c>
      <c r="C401" s="13" t="s">
        <v>108</v>
      </c>
      <c r="D401" s="13" t="s">
        <v>506</v>
      </c>
      <c r="E401" s="12" t="s">
        <v>500</v>
      </c>
      <c r="F401" s="12" t="s">
        <v>17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2.5" customHeight="1">
      <c r="A402" s="12">
        <f t="shared" si="1"/>
        <v>391</v>
      </c>
      <c r="B402" s="12">
        <v>3.120411146E9</v>
      </c>
      <c r="C402" s="13" t="s">
        <v>507</v>
      </c>
      <c r="D402" s="13" t="s">
        <v>56</v>
      </c>
      <c r="E402" s="12" t="s">
        <v>500</v>
      </c>
      <c r="F402" s="12" t="s">
        <v>17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2.5" customHeight="1">
      <c r="A403" s="12">
        <f t="shared" si="1"/>
        <v>392</v>
      </c>
      <c r="B403" s="12">
        <v>3.120411147E9</v>
      </c>
      <c r="C403" s="13" t="s">
        <v>508</v>
      </c>
      <c r="D403" s="13" t="s">
        <v>56</v>
      </c>
      <c r="E403" s="12" t="s">
        <v>500</v>
      </c>
      <c r="F403" s="12" t="s">
        <v>17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2.5" customHeight="1">
      <c r="A404" s="12">
        <f t="shared" si="1"/>
        <v>393</v>
      </c>
      <c r="B404" s="12">
        <v>3.120411151E9</v>
      </c>
      <c r="C404" s="13" t="s">
        <v>167</v>
      </c>
      <c r="D404" s="13" t="s">
        <v>239</v>
      </c>
      <c r="E404" s="12" t="s">
        <v>500</v>
      </c>
      <c r="F404" s="12" t="s">
        <v>17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2.5" customHeight="1">
      <c r="A405" s="12">
        <f t="shared" si="1"/>
        <v>394</v>
      </c>
      <c r="B405" s="12">
        <v>3.120411153E9</v>
      </c>
      <c r="C405" s="13" t="s">
        <v>196</v>
      </c>
      <c r="D405" s="13" t="s">
        <v>60</v>
      </c>
      <c r="E405" s="12" t="s">
        <v>500</v>
      </c>
      <c r="F405" s="12" t="s">
        <v>17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2.5" customHeight="1">
      <c r="A406" s="12">
        <f t="shared" si="1"/>
        <v>395</v>
      </c>
      <c r="B406" s="12">
        <v>3.120411157E9</v>
      </c>
      <c r="C406" s="13" t="s">
        <v>509</v>
      </c>
      <c r="D406" s="13" t="s">
        <v>510</v>
      </c>
      <c r="E406" s="12" t="s">
        <v>500</v>
      </c>
      <c r="F406" s="12" t="s">
        <v>17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2.5" customHeight="1">
      <c r="A407" s="12">
        <f t="shared" si="1"/>
        <v>396</v>
      </c>
      <c r="B407" s="12">
        <v>3.120411164E9</v>
      </c>
      <c r="C407" s="13" t="s">
        <v>511</v>
      </c>
      <c r="D407" s="13" t="s">
        <v>324</v>
      </c>
      <c r="E407" s="12" t="s">
        <v>500</v>
      </c>
      <c r="F407" s="12" t="s">
        <v>17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2.5" customHeight="1">
      <c r="A408" s="12">
        <f t="shared" si="1"/>
        <v>397</v>
      </c>
      <c r="B408" s="12">
        <v>3.120411167E9</v>
      </c>
      <c r="C408" s="13" t="s">
        <v>167</v>
      </c>
      <c r="D408" s="13" t="s">
        <v>240</v>
      </c>
      <c r="E408" s="12" t="s">
        <v>500</v>
      </c>
      <c r="F408" s="12" t="s">
        <v>17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2.5" customHeight="1">
      <c r="A409" s="12">
        <f t="shared" si="1"/>
        <v>398</v>
      </c>
      <c r="B409" s="12">
        <v>3.120411168E9</v>
      </c>
      <c r="C409" s="13" t="s">
        <v>512</v>
      </c>
      <c r="D409" s="13" t="s">
        <v>67</v>
      </c>
      <c r="E409" s="12" t="s">
        <v>500</v>
      </c>
      <c r="F409" s="12" t="s">
        <v>17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2.5" customHeight="1">
      <c r="A410" s="12">
        <f t="shared" si="1"/>
        <v>399</v>
      </c>
      <c r="B410" s="12">
        <v>3.12041117E9</v>
      </c>
      <c r="C410" s="13" t="s">
        <v>43</v>
      </c>
      <c r="D410" s="13" t="s">
        <v>67</v>
      </c>
      <c r="E410" s="12" t="s">
        <v>500</v>
      </c>
      <c r="F410" s="12" t="s">
        <v>17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2.5" customHeight="1">
      <c r="A411" s="12">
        <f t="shared" si="1"/>
        <v>400</v>
      </c>
      <c r="B411" s="12">
        <v>3.120411172E9</v>
      </c>
      <c r="C411" s="13" t="s">
        <v>513</v>
      </c>
      <c r="D411" s="13" t="s">
        <v>69</v>
      </c>
      <c r="E411" s="12" t="s">
        <v>500</v>
      </c>
      <c r="F411" s="12" t="s">
        <v>17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2.5" customHeight="1">
      <c r="A412" s="12">
        <f t="shared" si="1"/>
        <v>401</v>
      </c>
      <c r="B412" s="12">
        <v>3.120411173E9</v>
      </c>
      <c r="C412" s="13" t="s">
        <v>514</v>
      </c>
      <c r="D412" s="13" t="s">
        <v>328</v>
      </c>
      <c r="E412" s="12" t="s">
        <v>500</v>
      </c>
      <c r="F412" s="12" t="s">
        <v>17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2.5" customHeight="1">
      <c r="A413" s="12">
        <f t="shared" si="1"/>
        <v>402</v>
      </c>
      <c r="B413" s="12">
        <v>3.120411176E9</v>
      </c>
      <c r="C413" s="13" t="s">
        <v>418</v>
      </c>
      <c r="D413" s="13" t="s">
        <v>244</v>
      </c>
      <c r="E413" s="12" t="s">
        <v>500</v>
      </c>
      <c r="F413" s="12" t="s">
        <v>17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2.5" customHeight="1">
      <c r="A414" s="12">
        <f t="shared" si="1"/>
        <v>403</v>
      </c>
      <c r="B414" s="12">
        <v>3.120411179E9</v>
      </c>
      <c r="C414" s="13" t="s">
        <v>515</v>
      </c>
      <c r="D414" s="13" t="s">
        <v>73</v>
      </c>
      <c r="E414" s="12" t="s">
        <v>500</v>
      </c>
      <c r="F414" s="12" t="s">
        <v>17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2.5" customHeight="1">
      <c r="A415" s="12">
        <f t="shared" si="1"/>
        <v>404</v>
      </c>
      <c r="B415" s="12">
        <v>3.12041118E9</v>
      </c>
      <c r="C415" s="13" t="s">
        <v>516</v>
      </c>
      <c r="D415" s="13" t="s">
        <v>125</v>
      </c>
      <c r="E415" s="12" t="s">
        <v>500</v>
      </c>
      <c r="F415" s="12" t="s">
        <v>17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2.5" customHeight="1">
      <c r="A416" s="12">
        <f t="shared" si="1"/>
        <v>405</v>
      </c>
      <c r="B416" s="12">
        <v>3.12141008E9</v>
      </c>
      <c r="C416" s="14" t="s">
        <v>517</v>
      </c>
      <c r="D416" s="14" t="s">
        <v>19</v>
      </c>
      <c r="E416" s="15" t="s">
        <v>518</v>
      </c>
      <c r="F416" s="15" t="s">
        <v>17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2.5" customHeight="1">
      <c r="A417" s="12">
        <f t="shared" si="1"/>
        <v>406</v>
      </c>
      <c r="B417" s="12">
        <v>3.121410071E9</v>
      </c>
      <c r="C417" s="14" t="s">
        <v>519</v>
      </c>
      <c r="D417" s="14" t="s">
        <v>19</v>
      </c>
      <c r="E417" s="15" t="s">
        <v>518</v>
      </c>
      <c r="F417" s="15" t="s">
        <v>17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2.5" customHeight="1">
      <c r="A418" s="12">
        <f t="shared" si="1"/>
        <v>407</v>
      </c>
      <c r="B418" s="12">
        <v>3.12141009E9</v>
      </c>
      <c r="C418" s="14" t="s">
        <v>520</v>
      </c>
      <c r="D418" s="14" t="s">
        <v>521</v>
      </c>
      <c r="E418" s="15" t="s">
        <v>518</v>
      </c>
      <c r="F418" s="15" t="s">
        <v>17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2.5" customHeight="1">
      <c r="A419" s="12">
        <f t="shared" si="1"/>
        <v>408</v>
      </c>
      <c r="B419" s="12">
        <v>3.1214101E9</v>
      </c>
      <c r="C419" s="14" t="s">
        <v>522</v>
      </c>
      <c r="D419" s="14" t="s">
        <v>523</v>
      </c>
      <c r="E419" s="15" t="s">
        <v>518</v>
      </c>
      <c r="F419" s="15" t="s">
        <v>17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2.5" customHeight="1">
      <c r="A420" s="12">
        <f t="shared" si="1"/>
        <v>409</v>
      </c>
      <c r="B420" s="12">
        <v>3.121410111E9</v>
      </c>
      <c r="C420" s="14" t="s">
        <v>524</v>
      </c>
      <c r="D420" s="14" t="s">
        <v>251</v>
      </c>
      <c r="E420" s="15" t="s">
        <v>518</v>
      </c>
      <c r="F420" s="15" t="s">
        <v>17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2.5" customHeight="1">
      <c r="A421" s="12">
        <f t="shared" si="1"/>
        <v>410</v>
      </c>
      <c r="B421" s="12">
        <v>3.12141012E9</v>
      </c>
      <c r="C421" s="14" t="s">
        <v>525</v>
      </c>
      <c r="D421" s="14" t="s">
        <v>23</v>
      </c>
      <c r="E421" s="15" t="s">
        <v>518</v>
      </c>
      <c r="F421" s="15" t="s">
        <v>17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2.5" customHeight="1">
      <c r="A422" s="12">
        <f t="shared" si="1"/>
        <v>411</v>
      </c>
      <c r="B422" s="12">
        <v>3.121410129E9</v>
      </c>
      <c r="C422" s="14" t="s">
        <v>526</v>
      </c>
      <c r="D422" s="14" t="s">
        <v>25</v>
      </c>
      <c r="E422" s="15" t="s">
        <v>518</v>
      </c>
      <c r="F422" s="15" t="s">
        <v>17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2.5" customHeight="1">
      <c r="A423" s="12">
        <f t="shared" si="1"/>
        <v>412</v>
      </c>
      <c r="B423" s="12">
        <v>3.121410138E9</v>
      </c>
      <c r="C423" s="14" t="s">
        <v>527</v>
      </c>
      <c r="D423" s="14" t="s">
        <v>528</v>
      </c>
      <c r="E423" s="15" t="s">
        <v>518</v>
      </c>
      <c r="F423" s="15" t="s">
        <v>17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2.5" customHeight="1">
      <c r="A424" s="12">
        <f t="shared" si="1"/>
        <v>413</v>
      </c>
      <c r="B424" s="12">
        <v>3.121410148E9</v>
      </c>
      <c r="C424" s="14" t="s">
        <v>529</v>
      </c>
      <c r="D424" s="14" t="s">
        <v>80</v>
      </c>
      <c r="E424" s="15" t="s">
        <v>518</v>
      </c>
      <c r="F424" s="15" t="s">
        <v>17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2.5" customHeight="1">
      <c r="A425" s="12">
        <f t="shared" si="1"/>
        <v>414</v>
      </c>
      <c r="B425" s="12">
        <v>3.12141016E9</v>
      </c>
      <c r="C425" s="14" t="s">
        <v>530</v>
      </c>
      <c r="D425" s="14" t="s">
        <v>84</v>
      </c>
      <c r="E425" s="15" t="s">
        <v>518</v>
      </c>
      <c r="F425" s="15" t="s">
        <v>17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2.5" customHeight="1">
      <c r="A426" s="12">
        <f t="shared" si="1"/>
        <v>415</v>
      </c>
      <c r="B426" s="12">
        <v>3.121410169E9</v>
      </c>
      <c r="C426" s="14" t="s">
        <v>526</v>
      </c>
      <c r="D426" s="14" t="s">
        <v>531</v>
      </c>
      <c r="E426" s="15" t="s">
        <v>518</v>
      </c>
      <c r="F426" s="15" t="s">
        <v>17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2.5" customHeight="1">
      <c r="A427" s="12">
        <f t="shared" si="1"/>
        <v>416</v>
      </c>
      <c r="B427" s="12">
        <v>3.121410178E9</v>
      </c>
      <c r="C427" s="14" t="s">
        <v>532</v>
      </c>
      <c r="D427" s="14" t="s">
        <v>140</v>
      </c>
      <c r="E427" s="15" t="s">
        <v>518</v>
      </c>
      <c r="F427" s="15" t="s">
        <v>17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2.5" customHeight="1">
      <c r="A428" s="12">
        <f t="shared" si="1"/>
        <v>417</v>
      </c>
      <c r="B428" s="12">
        <v>3.121410199E9</v>
      </c>
      <c r="C428" s="14" t="s">
        <v>533</v>
      </c>
      <c r="D428" s="14" t="s">
        <v>143</v>
      </c>
      <c r="E428" s="15" t="s">
        <v>518</v>
      </c>
      <c r="F428" s="15" t="s">
        <v>17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2.5" customHeight="1">
      <c r="A429" s="12">
        <f t="shared" si="1"/>
        <v>418</v>
      </c>
      <c r="B429" s="12">
        <v>3.12141021E9</v>
      </c>
      <c r="C429" s="14" t="s">
        <v>534</v>
      </c>
      <c r="D429" s="14" t="s">
        <v>145</v>
      </c>
      <c r="E429" s="15" t="s">
        <v>518</v>
      </c>
      <c r="F429" s="15" t="s">
        <v>17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2.5" customHeight="1">
      <c r="A430" s="12">
        <f t="shared" si="1"/>
        <v>419</v>
      </c>
      <c r="B430" s="12">
        <v>3.120410214E9</v>
      </c>
      <c r="C430" s="14" t="s">
        <v>400</v>
      </c>
      <c r="D430" s="14" t="s">
        <v>91</v>
      </c>
      <c r="E430" s="15" t="s">
        <v>518</v>
      </c>
      <c r="F430" s="15" t="s">
        <v>17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2.5" customHeight="1">
      <c r="A431" s="12">
        <f t="shared" si="1"/>
        <v>420</v>
      </c>
      <c r="B431" s="12">
        <v>3.120410203E9</v>
      </c>
      <c r="C431" s="14" t="s">
        <v>535</v>
      </c>
      <c r="D431" s="14" t="s">
        <v>91</v>
      </c>
      <c r="E431" s="15" t="s">
        <v>518</v>
      </c>
      <c r="F431" s="15" t="s">
        <v>17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2.5" customHeight="1">
      <c r="A432" s="12">
        <f t="shared" si="1"/>
        <v>421</v>
      </c>
      <c r="B432" s="12">
        <v>3.121410222E9</v>
      </c>
      <c r="C432" s="14" t="s">
        <v>536</v>
      </c>
      <c r="D432" s="14" t="s">
        <v>91</v>
      </c>
      <c r="E432" s="15" t="s">
        <v>518</v>
      </c>
      <c r="F432" s="15" t="s">
        <v>17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2.5" customHeight="1">
      <c r="A433" s="12">
        <f t="shared" si="1"/>
        <v>422</v>
      </c>
      <c r="B433" s="12">
        <v>3.121410252E9</v>
      </c>
      <c r="C433" s="14" t="s">
        <v>537</v>
      </c>
      <c r="D433" s="14" t="s">
        <v>190</v>
      </c>
      <c r="E433" s="15" t="s">
        <v>518</v>
      </c>
      <c r="F433" s="15" t="s">
        <v>17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2.5" customHeight="1">
      <c r="A434" s="12">
        <f t="shared" si="1"/>
        <v>423</v>
      </c>
      <c r="B434" s="12">
        <v>3.121410272E9</v>
      </c>
      <c r="C434" s="14" t="s">
        <v>538</v>
      </c>
      <c r="D434" s="14" t="s">
        <v>217</v>
      </c>
      <c r="E434" s="15" t="s">
        <v>518</v>
      </c>
      <c r="F434" s="15" t="s">
        <v>17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2.5" customHeight="1">
      <c r="A435" s="12">
        <f t="shared" si="1"/>
        <v>424</v>
      </c>
      <c r="B435" s="12">
        <v>3.1214103E9</v>
      </c>
      <c r="C435" s="14" t="s">
        <v>539</v>
      </c>
      <c r="D435" s="14" t="s">
        <v>101</v>
      </c>
      <c r="E435" s="15" t="s">
        <v>518</v>
      </c>
      <c r="F435" s="15" t="s">
        <v>17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2.5" customHeight="1">
      <c r="A436" s="12">
        <f t="shared" si="1"/>
        <v>425</v>
      </c>
      <c r="B436" s="12">
        <v>3.12141032E9</v>
      </c>
      <c r="C436" s="14" t="s">
        <v>540</v>
      </c>
      <c r="D436" s="14" t="s">
        <v>192</v>
      </c>
      <c r="E436" s="15" t="s">
        <v>518</v>
      </c>
      <c r="F436" s="15" t="s">
        <v>17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2.5" customHeight="1">
      <c r="A437" s="12">
        <f t="shared" si="1"/>
        <v>426</v>
      </c>
      <c r="B437" s="12">
        <v>3.12141033E9</v>
      </c>
      <c r="C437" s="14" t="s">
        <v>541</v>
      </c>
      <c r="D437" s="14" t="s">
        <v>38</v>
      </c>
      <c r="E437" s="15" t="s">
        <v>518</v>
      </c>
      <c r="F437" s="15" t="s">
        <v>17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2.5" customHeight="1">
      <c r="A438" s="12">
        <f t="shared" si="1"/>
        <v>427</v>
      </c>
      <c r="B438" s="12">
        <v>3.12141035E9</v>
      </c>
      <c r="C438" s="14" t="s">
        <v>542</v>
      </c>
      <c r="D438" s="14" t="s">
        <v>105</v>
      </c>
      <c r="E438" s="15" t="s">
        <v>518</v>
      </c>
      <c r="F438" s="15" t="s">
        <v>17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2.5" customHeight="1">
      <c r="A439" s="12">
        <f t="shared" si="1"/>
        <v>428</v>
      </c>
      <c r="B439" s="12">
        <v>3.121410372E9</v>
      </c>
      <c r="C439" s="14" t="s">
        <v>543</v>
      </c>
      <c r="D439" s="14" t="s">
        <v>492</v>
      </c>
      <c r="E439" s="15" t="s">
        <v>518</v>
      </c>
      <c r="F439" s="15" t="s">
        <v>17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2.5" customHeight="1">
      <c r="A440" s="12">
        <f t="shared" si="1"/>
        <v>429</v>
      </c>
      <c r="B440" s="12">
        <v>3.12141041E9</v>
      </c>
      <c r="C440" s="14" t="s">
        <v>544</v>
      </c>
      <c r="D440" s="14" t="s">
        <v>545</v>
      </c>
      <c r="E440" s="15" t="s">
        <v>518</v>
      </c>
      <c r="F440" s="15" t="s">
        <v>17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2.5" customHeight="1">
      <c r="A441" s="12">
        <f t="shared" si="1"/>
        <v>430</v>
      </c>
      <c r="B441" s="12">
        <v>3.121410419E9</v>
      </c>
      <c r="C441" s="14" t="s">
        <v>546</v>
      </c>
      <c r="D441" s="14" t="s">
        <v>370</v>
      </c>
      <c r="E441" s="15" t="s">
        <v>518</v>
      </c>
      <c r="F441" s="15" t="s">
        <v>17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2.5" customHeight="1">
      <c r="A442" s="12">
        <f t="shared" si="1"/>
        <v>431</v>
      </c>
      <c r="B442" s="12">
        <v>3.121410479E9</v>
      </c>
      <c r="C442" s="14" t="s">
        <v>276</v>
      </c>
      <c r="D442" s="14" t="s">
        <v>547</v>
      </c>
      <c r="E442" s="15" t="s">
        <v>518</v>
      </c>
      <c r="F442" s="15" t="s">
        <v>17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2.5" customHeight="1">
      <c r="A443" s="12">
        <f t="shared" si="1"/>
        <v>432</v>
      </c>
      <c r="B443" s="12">
        <v>3.121410489E9</v>
      </c>
      <c r="C443" s="14" t="s">
        <v>548</v>
      </c>
      <c r="D443" s="14" t="s">
        <v>58</v>
      </c>
      <c r="E443" s="15" t="s">
        <v>518</v>
      </c>
      <c r="F443" s="15" t="s">
        <v>17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2.5" customHeight="1">
      <c r="A444" s="12">
        <f t="shared" si="1"/>
        <v>433</v>
      </c>
      <c r="B444" s="12">
        <v>3.121410018E9</v>
      </c>
      <c r="C444" s="14" t="s">
        <v>549</v>
      </c>
      <c r="D444" s="14" t="s">
        <v>118</v>
      </c>
      <c r="E444" s="15" t="s">
        <v>518</v>
      </c>
      <c r="F444" s="15" t="s">
        <v>17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2.5" customHeight="1">
      <c r="A445" s="12">
        <f t="shared" si="1"/>
        <v>434</v>
      </c>
      <c r="B445" s="12">
        <v>3.121410499E9</v>
      </c>
      <c r="C445" s="14" t="s">
        <v>550</v>
      </c>
      <c r="D445" s="14" t="s">
        <v>60</v>
      </c>
      <c r="E445" s="15" t="s">
        <v>518</v>
      </c>
      <c r="F445" s="15" t="s">
        <v>17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2.5" customHeight="1">
      <c r="A446" s="12">
        <f t="shared" si="1"/>
        <v>435</v>
      </c>
      <c r="B446" s="12">
        <v>3.121410518E9</v>
      </c>
      <c r="C446" s="14" t="s">
        <v>551</v>
      </c>
      <c r="D446" s="14" t="s">
        <v>552</v>
      </c>
      <c r="E446" s="15" t="s">
        <v>518</v>
      </c>
      <c r="F446" s="15" t="s">
        <v>17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2.5" customHeight="1">
      <c r="A447" s="12">
        <f t="shared" si="1"/>
        <v>436</v>
      </c>
      <c r="B447" s="12">
        <v>3.121410528E9</v>
      </c>
      <c r="C447" s="14" t="s">
        <v>553</v>
      </c>
      <c r="D447" s="14" t="s">
        <v>554</v>
      </c>
      <c r="E447" s="15" t="s">
        <v>518</v>
      </c>
      <c r="F447" s="15" t="s">
        <v>17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2.5" customHeight="1">
      <c r="A448" s="12">
        <f t="shared" si="1"/>
        <v>437</v>
      </c>
      <c r="B448" s="12">
        <v>3.121410538E9</v>
      </c>
      <c r="C448" s="14" t="s">
        <v>555</v>
      </c>
      <c r="D448" s="14" t="s">
        <v>324</v>
      </c>
      <c r="E448" s="15" t="s">
        <v>518</v>
      </c>
      <c r="F448" s="15" t="s">
        <v>17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2.5" customHeight="1">
      <c r="A449" s="12">
        <f t="shared" si="1"/>
        <v>438</v>
      </c>
      <c r="B449" s="12">
        <v>3.121410547E9</v>
      </c>
      <c r="C449" s="14" t="s">
        <v>556</v>
      </c>
      <c r="D449" s="14" t="s">
        <v>557</v>
      </c>
      <c r="E449" s="15" t="s">
        <v>518</v>
      </c>
      <c r="F449" s="15" t="s">
        <v>17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2.5" customHeight="1">
      <c r="A450" s="12">
        <f t="shared" si="1"/>
        <v>439</v>
      </c>
      <c r="B450" s="12">
        <v>3.120410586E9</v>
      </c>
      <c r="C450" s="14" t="s">
        <v>39</v>
      </c>
      <c r="D450" s="14" t="s">
        <v>67</v>
      </c>
      <c r="E450" s="15" t="s">
        <v>518</v>
      </c>
      <c r="F450" s="15" t="s">
        <v>17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2.5" customHeight="1">
      <c r="A451" s="12">
        <f t="shared" si="1"/>
        <v>440</v>
      </c>
      <c r="B451" s="12">
        <v>3.121410575E9</v>
      </c>
      <c r="C451" s="14" t="s">
        <v>558</v>
      </c>
      <c r="D451" s="14" t="s">
        <v>244</v>
      </c>
      <c r="E451" s="15" t="s">
        <v>518</v>
      </c>
      <c r="F451" s="15" t="s">
        <v>17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2.5" customHeight="1">
      <c r="A452" s="12">
        <f t="shared" si="1"/>
        <v>441</v>
      </c>
      <c r="B452" s="12">
        <v>3.121410001E9</v>
      </c>
      <c r="C452" s="14" t="s">
        <v>559</v>
      </c>
      <c r="D452" s="14" t="s">
        <v>127</v>
      </c>
      <c r="E452" s="15" t="s">
        <v>560</v>
      </c>
      <c r="F452" s="15" t="s">
        <v>17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2.5" customHeight="1">
      <c r="A453" s="12">
        <f t="shared" si="1"/>
        <v>442</v>
      </c>
      <c r="B453" s="12">
        <v>3.121410062E9</v>
      </c>
      <c r="C453" s="14" t="s">
        <v>561</v>
      </c>
      <c r="D453" s="14" t="s">
        <v>467</v>
      </c>
      <c r="E453" s="15" t="s">
        <v>560</v>
      </c>
      <c r="F453" s="15" t="s">
        <v>17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2.5" customHeight="1">
      <c r="A454" s="12">
        <f t="shared" si="1"/>
        <v>443</v>
      </c>
      <c r="B454" s="12">
        <v>3.121410101E9</v>
      </c>
      <c r="C454" s="14" t="s">
        <v>562</v>
      </c>
      <c r="D454" s="14" t="s">
        <v>563</v>
      </c>
      <c r="E454" s="15" t="s">
        <v>560</v>
      </c>
      <c r="F454" s="15" t="s">
        <v>17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2.5" customHeight="1">
      <c r="A455" s="12">
        <f t="shared" si="1"/>
        <v>444</v>
      </c>
      <c r="B455" s="12">
        <v>3.121410112E9</v>
      </c>
      <c r="C455" s="14" t="s">
        <v>564</v>
      </c>
      <c r="D455" s="14" t="s">
        <v>251</v>
      </c>
      <c r="E455" s="15" t="s">
        <v>560</v>
      </c>
      <c r="F455" s="15" t="s">
        <v>17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2.5" customHeight="1">
      <c r="A456" s="12">
        <f t="shared" si="1"/>
        <v>445</v>
      </c>
      <c r="B456" s="12">
        <v>3.121410139E9</v>
      </c>
      <c r="C456" s="14" t="s">
        <v>565</v>
      </c>
      <c r="D456" s="14" t="s">
        <v>566</v>
      </c>
      <c r="E456" s="15" t="s">
        <v>560</v>
      </c>
      <c r="F456" s="15" t="s">
        <v>17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2.5" customHeight="1">
      <c r="A457" s="12">
        <f t="shared" si="1"/>
        <v>446</v>
      </c>
      <c r="B457" s="12">
        <v>3.121410149E9</v>
      </c>
      <c r="C457" s="14" t="s">
        <v>567</v>
      </c>
      <c r="D457" s="14" t="s">
        <v>80</v>
      </c>
      <c r="E457" s="15" t="s">
        <v>560</v>
      </c>
      <c r="F457" s="15" t="s">
        <v>17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2.5" customHeight="1">
      <c r="A458" s="12">
        <f t="shared" si="1"/>
        <v>447</v>
      </c>
      <c r="B458" s="12">
        <v>3.121410161E9</v>
      </c>
      <c r="C458" s="14" t="s">
        <v>568</v>
      </c>
      <c r="D458" s="14" t="s">
        <v>84</v>
      </c>
      <c r="E458" s="15" t="s">
        <v>560</v>
      </c>
      <c r="F458" s="15" t="s">
        <v>17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2.5" customHeight="1">
      <c r="A459" s="12">
        <f t="shared" si="1"/>
        <v>448</v>
      </c>
      <c r="B459" s="12">
        <v>3.12141017E9</v>
      </c>
      <c r="C459" s="14" t="s">
        <v>569</v>
      </c>
      <c r="D459" s="14" t="s">
        <v>30</v>
      </c>
      <c r="E459" s="15" t="s">
        <v>560</v>
      </c>
      <c r="F459" s="15" t="s">
        <v>17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2.5" customHeight="1">
      <c r="A460" s="12">
        <f t="shared" si="1"/>
        <v>449</v>
      </c>
      <c r="B460" s="12">
        <v>3.12141018E9</v>
      </c>
      <c r="C460" s="14" t="s">
        <v>570</v>
      </c>
      <c r="D460" s="14" t="s">
        <v>32</v>
      </c>
      <c r="E460" s="15" t="s">
        <v>560</v>
      </c>
      <c r="F460" s="15" t="s">
        <v>17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2.5" customHeight="1">
      <c r="A461" s="12">
        <f t="shared" si="1"/>
        <v>450</v>
      </c>
      <c r="B461" s="12">
        <v>3.121410191E9</v>
      </c>
      <c r="C461" s="14" t="s">
        <v>571</v>
      </c>
      <c r="D461" s="14" t="s">
        <v>87</v>
      </c>
      <c r="E461" s="15" t="s">
        <v>560</v>
      </c>
      <c r="F461" s="15" t="s">
        <v>17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2.5" customHeight="1">
      <c r="A462" s="12">
        <f t="shared" si="1"/>
        <v>451</v>
      </c>
      <c r="B462" s="12">
        <v>3.1214102E9</v>
      </c>
      <c r="C462" s="14" t="s">
        <v>572</v>
      </c>
      <c r="D462" s="14" t="s">
        <v>143</v>
      </c>
      <c r="E462" s="15" t="s">
        <v>560</v>
      </c>
      <c r="F462" s="15" t="s">
        <v>17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2.5" customHeight="1">
      <c r="A463" s="12">
        <f t="shared" si="1"/>
        <v>452</v>
      </c>
      <c r="B463" s="12">
        <v>3.121410211E9</v>
      </c>
      <c r="C463" s="14" t="s">
        <v>573</v>
      </c>
      <c r="D463" s="14" t="s">
        <v>145</v>
      </c>
      <c r="E463" s="15" t="s">
        <v>560</v>
      </c>
      <c r="F463" s="15" t="s">
        <v>17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2.5" customHeight="1">
      <c r="A464" s="12">
        <f t="shared" si="1"/>
        <v>453</v>
      </c>
      <c r="B464" s="12">
        <v>3.121410233E9</v>
      </c>
      <c r="C464" s="14" t="s">
        <v>574</v>
      </c>
      <c r="D464" s="14" t="s">
        <v>91</v>
      </c>
      <c r="E464" s="15" t="s">
        <v>560</v>
      </c>
      <c r="F464" s="15" t="s">
        <v>17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2.5" customHeight="1">
      <c r="A465" s="12">
        <f t="shared" si="1"/>
        <v>454</v>
      </c>
      <c r="B465" s="12">
        <v>3.121410223E9</v>
      </c>
      <c r="C465" s="14" t="s">
        <v>575</v>
      </c>
      <c r="D465" s="14" t="s">
        <v>91</v>
      </c>
      <c r="E465" s="15" t="s">
        <v>560</v>
      </c>
      <c r="F465" s="15" t="s">
        <v>17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2.5" customHeight="1">
      <c r="A466" s="12">
        <f t="shared" si="1"/>
        <v>455</v>
      </c>
      <c r="B466" s="12">
        <v>3.121410242E9</v>
      </c>
      <c r="C466" s="14" t="s">
        <v>576</v>
      </c>
      <c r="D466" s="14" t="s">
        <v>93</v>
      </c>
      <c r="E466" s="15" t="s">
        <v>560</v>
      </c>
      <c r="F466" s="15" t="s">
        <v>17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2.5" customHeight="1">
      <c r="A467" s="12">
        <f t="shared" si="1"/>
        <v>456</v>
      </c>
      <c r="B467" s="12">
        <v>3.121410253E9</v>
      </c>
      <c r="C467" s="14" t="s">
        <v>577</v>
      </c>
      <c r="D467" s="14" t="s">
        <v>190</v>
      </c>
      <c r="E467" s="15" t="s">
        <v>560</v>
      </c>
      <c r="F467" s="15" t="s">
        <v>17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2.5" customHeight="1">
      <c r="A468" s="12">
        <f t="shared" si="1"/>
        <v>457</v>
      </c>
      <c r="B468" s="12">
        <v>3.121410263E9</v>
      </c>
      <c r="C468" s="14" t="s">
        <v>578</v>
      </c>
      <c r="D468" s="14" t="s">
        <v>579</v>
      </c>
      <c r="E468" s="15" t="s">
        <v>560</v>
      </c>
      <c r="F468" s="15" t="s">
        <v>17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2.5" customHeight="1">
      <c r="A469" s="12">
        <f t="shared" si="1"/>
        <v>458</v>
      </c>
      <c r="B469" s="12">
        <v>3.121410273E9</v>
      </c>
      <c r="C469" s="14" t="s">
        <v>580</v>
      </c>
      <c r="D469" s="14" t="s">
        <v>217</v>
      </c>
      <c r="E469" s="15" t="s">
        <v>560</v>
      </c>
      <c r="F469" s="15" t="s">
        <v>17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2.5" customHeight="1">
      <c r="A470" s="12">
        <f t="shared" si="1"/>
        <v>459</v>
      </c>
      <c r="B470" s="12">
        <v>3.121410292E9</v>
      </c>
      <c r="C470" s="14" t="s">
        <v>581</v>
      </c>
      <c r="D470" s="14" t="s">
        <v>355</v>
      </c>
      <c r="E470" s="15" t="s">
        <v>560</v>
      </c>
      <c r="F470" s="15" t="s">
        <v>17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2.5" customHeight="1">
      <c r="A471" s="12">
        <f t="shared" si="1"/>
        <v>460</v>
      </c>
      <c r="B471" s="12">
        <v>3.121410301E9</v>
      </c>
      <c r="C471" s="14" t="s">
        <v>582</v>
      </c>
      <c r="D471" s="14" t="s">
        <v>101</v>
      </c>
      <c r="E471" s="15" t="s">
        <v>560</v>
      </c>
      <c r="F471" s="15" t="s">
        <v>17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2.5" customHeight="1">
      <c r="A472" s="12">
        <f t="shared" si="1"/>
        <v>461</v>
      </c>
      <c r="B472" s="12">
        <v>3.121410321E9</v>
      </c>
      <c r="C472" s="14" t="s">
        <v>583</v>
      </c>
      <c r="D472" s="14" t="s">
        <v>192</v>
      </c>
      <c r="E472" s="15" t="s">
        <v>560</v>
      </c>
      <c r="F472" s="15" t="s">
        <v>17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2.5" customHeight="1">
      <c r="A473" s="12">
        <f t="shared" si="1"/>
        <v>462</v>
      </c>
      <c r="B473" s="12">
        <v>3.121410341E9</v>
      </c>
      <c r="C473" s="14" t="s">
        <v>584</v>
      </c>
      <c r="D473" s="14" t="s">
        <v>360</v>
      </c>
      <c r="E473" s="15" t="s">
        <v>560</v>
      </c>
      <c r="F473" s="15" t="s">
        <v>17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2.5" customHeight="1">
      <c r="A474" s="12">
        <f t="shared" si="1"/>
        <v>463</v>
      </c>
      <c r="B474" s="12">
        <v>3.121410352E9</v>
      </c>
      <c r="C474" s="14" t="s">
        <v>585</v>
      </c>
      <c r="D474" s="14" t="s">
        <v>105</v>
      </c>
      <c r="E474" s="15" t="s">
        <v>560</v>
      </c>
      <c r="F474" s="15" t="s">
        <v>17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2.5" customHeight="1">
      <c r="A475" s="12">
        <f t="shared" si="1"/>
        <v>464</v>
      </c>
      <c r="B475" s="12">
        <v>3.121410361E9</v>
      </c>
      <c r="C475" s="14" t="s">
        <v>586</v>
      </c>
      <c r="D475" s="14" t="s">
        <v>264</v>
      </c>
      <c r="E475" s="15" t="s">
        <v>560</v>
      </c>
      <c r="F475" s="15" t="s">
        <v>17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2.5" customHeight="1">
      <c r="A476" s="12">
        <f t="shared" si="1"/>
        <v>465</v>
      </c>
      <c r="B476" s="12">
        <v>3.121410373E9</v>
      </c>
      <c r="C476" s="14" t="s">
        <v>587</v>
      </c>
      <c r="D476" s="14" t="s">
        <v>588</v>
      </c>
      <c r="E476" s="15" t="s">
        <v>560</v>
      </c>
      <c r="F476" s="15" t="s">
        <v>17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2.5" customHeight="1">
      <c r="A477" s="12">
        <f t="shared" si="1"/>
        <v>466</v>
      </c>
      <c r="B477" s="12">
        <v>3.121410382E9</v>
      </c>
      <c r="C477" s="14" t="s">
        <v>589</v>
      </c>
      <c r="D477" s="14" t="s">
        <v>267</v>
      </c>
      <c r="E477" s="15" t="s">
        <v>560</v>
      </c>
      <c r="F477" s="15" t="s">
        <v>17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2.5" customHeight="1">
      <c r="A478" s="12">
        <f t="shared" si="1"/>
        <v>467</v>
      </c>
      <c r="B478" s="12">
        <v>3.1214104E9</v>
      </c>
      <c r="C478" s="14" t="s">
        <v>590</v>
      </c>
      <c r="D478" s="14" t="s">
        <v>271</v>
      </c>
      <c r="E478" s="15" t="s">
        <v>560</v>
      </c>
      <c r="F478" s="15" t="s">
        <v>17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2.5" customHeight="1">
      <c r="A479" s="12">
        <f t="shared" si="1"/>
        <v>468</v>
      </c>
      <c r="B479" s="12">
        <v>3.12141042E9</v>
      </c>
      <c r="C479" s="14" t="s">
        <v>517</v>
      </c>
      <c r="D479" s="14" t="s">
        <v>591</v>
      </c>
      <c r="E479" s="15" t="s">
        <v>560</v>
      </c>
      <c r="F479" s="15" t="s">
        <v>17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2.5" customHeight="1">
      <c r="A480" s="12">
        <f t="shared" si="1"/>
        <v>469</v>
      </c>
      <c r="B480" s="12">
        <v>3.121410429E9</v>
      </c>
      <c r="C480" s="14" t="s">
        <v>592</v>
      </c>
      <c r="D480" s="14" t="s">
        <v>232</v>
      </c>
      <c r="E480" s="15" t="s">
        <v>560</v>
      </c>
      <c r="F480" s="15" t="s">
        <v>17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2.5" customHeight="1">
      <c r="A481" s="12">
        <f t="shared" si="1"/>
        <v>470</v>
      </c>
      <c r="B481" s="12">
        <v>3.121410438E9</v>
      </c>
      <c r="C481" s="14" t="s">
        <v>593</v>
      </c>
      <c r="D481" s="14" t="s">
        <v>372</v>
      </c>
      <c r="E481" s="15" t="s">
        <v>560</v>
      </c>
      <c r="F481" s="15" t="s">
        <v>17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2.5" customHeight="1">
      <c r="A482" s="12">
        <f t="shared" si="1"/>
        <v>471</v>
      </c>
      <c r="B482" s="12">
        <v>3.121410461E9</v>
      </c>
      <c r="C482" s="14" t="s">
        <v>594</v>
      </c>
      <c r="D482" s="14" t="s">
        <v>52</v>
      </c>
      <c r="E482" s="15" t="s">
        <v>560</v>
      </c>
      <c r="F482" s="15" t="s">
        <v>17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2.5" customHeight="1">
      <c r="A483" s="12">
        <f t="shared" si="1"/>
        <v>472</v>
      </c>
      <c r="B483" s="12">
        <v>3.121410471E9</v>
      </c>
      <c r="C483" s="14" t="s">
        <v>595</v>
      </c>
      <c r="D483" s="14" t="s">
        <v>54</v>
      </c>
      <c r="E483" s="15" t="s">
        <v>560</v>
      </c>
      <c r="F483" s="15" t="s">
        <v>17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2.5" customHeight="1">
      <c r="A484" s="12">
        <f t="shared" si="1"/>
        <v>473</v>
      </c>
      <c r="B484" s="12">
        <v>3.12141049E9</v>
      </c>
      <c r="C484" s="14" t="s">
        <v>596</v>
      </c>
      <c r="D484" s="14" t="s">
        <v>58</v>
      </c>
      <c r="E484" s="15" t="s">
        <v>560</v>
      </c>
      <c r="F484" s="15" t="s">
        <v>17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2.5" customHeight="1">
      <c r="A485" s="12">
        <f t="shared" si="1"/>
        <v>474</v>
      </c>
      <c r="B485" s="12">
        <v>3.121410019E9</v>
      </c>
      <c r="C485" s="14" t="s">
        <v>597</v>
      </c>
      <c r="D485" s="14" t="s">
        <v>598</v>
      </c>
      <c r="E485" s="15" t="s">
        <v>560</v>
      </c>
      <c r="F485" s="15" t="s">
        <v>17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2.5" customHeight="1">
      <c r="A486" s="12">
        <f t="shared" si="1"/>
        <v>475</v>
      </c>
      <c r="B486" s="12">
        <v>3.121410501E9</v>
      </c>
      <c r="C486" s="14" t="s">
        <v>584</v>
      </c>
      <c r="D486" s="14" t="s">
        <v>60</v>
      </c>
      <c r="E486" s="15" t="s">
        <v>560</v>
      </c>
      <c r="F486" s="15" t="s">
        <v>17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2.5" customHeight="1">
      <c r="A487" s="12">
        <f t="shared" si="1"/>
        <v>476</v>
      </c>
      <c r="B487" s="12">
        <v>3.12141051E9</v>
      </c>
      <c r="C487" s="14" t="s">
        <v>599</v>
      </c>
      <c r="D487" s="14" t="s">
        <v>600</v>
      </c>
      <c r="E487" s="15" t="s">
        <v>560</v>
      </c>
      <c r="F487" s="15" t="s">
        <v>17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2.5" customHeight="1">
      <c r="A488" s="12">
        <f t="shared" si="1"/>
        <v>477</v>
      </c>
      <c r="B488" s="12">
        <v>3.121410529E9</v>
      </c>
      <c r="C488" s="14" t="s">
        <v>601</v>
      </c>
      <c r="D488" s="14" t="s">
        <v>456</v>
      </c>
      <c r="E488" s="15" t="s">
        <v>560</v>
      </c>
      <c r="F488" s="15" t="s">
        <v>17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2.5" customHeight="1">
      <c r="A489" s="12">
        <f t="shared" si="1"/>
        <v>478</v>
      </c>
      <c r="B489" s="12">
        <v>3.121410557E9</v>
      </c>
      <c r="C489" s="14" t="s">
        <v>583</v>
      </c>
      <c r="D489" s="14" t="s">
        <v>67</v>
      </c>
      <c r="E489" s="15" t="s">
        <v>560</v>
      </c>
      <c r="F489" s="15" t="s">
        <v>17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2.5" customHeight="1">
      <c r="A490" s="12">
        <f t="shared" si="1"/>
        <v>479</v>
      </c>
      <c r="B490" s="12">
        <v>3.121410043E9</v>
      </c>
      <c r="C490" s="14" t="s">
        <v>602</v>
      </c>
      <c r="D490" s="14" t="s">
        <v>125</v>
      </c>
      <c r="E490" s="15" t="s">
        <v>560</v>
      </c>
      <c r="F490" s="15" t="s">
        <v>17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2.5" customHeight="1">
      <c r="A491" s="12">
        <f t="shared" si="1"/>
        <v>480</v>
      </c>
      <c r="B491" s="12">
        <v>3.121410584E9</v>
      </c>
      <c r="C491" s="14" t="s">
        <v>603</v>
      </c>
      <c r="D491" s="14" t="s">
        <v>604</v>
      </c>
      <c r="E491" s="15" t="s">
        <v>560</v>
      </c>
      <c r="F491" s="15" t="s">
        <v>17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2.5" customHeight="1">
      <c r="A492" s="12">
        <f t="shared" si="1"/>
        <v>481</v>
      </c>
      <c r="B492" s="12">
        <v>3.121410002E9</v>
      </c>
      <c r="C492" s="14" t="s">
        <v>605</v>
      </c>
      <c r="D492" s="14" t="s">
        <v>467</v>
      </c>
      <c r="E492" s="15" t="s">
        <v>606</v>
      </c>
      <c r="F492" s="15" t="s">
        <v>17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2.5" customHeight="1">
      <c r="A493" s="12">
        <f t="shared" si="1"/>
        <v>482</v>
      </c>
      <c r="B493" s="16">
        <v>3.121410073E9</v>
      </c>
      <c r="C493" s="14" t="s">
        <v>587</v>
      </c>
      <c r="D493" s="14" t="s">
        <v>19</v>
      </c>
      <c r="E493" s="15" t="s">
        <v>606</v>
      </c>
      <c r="F493" s="15" t="s">
        <v>17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2.5" customHeight="1">
      <c r="A494" s="12">
        <f t="shared" si="1"/>
        <v>483</v>
      </c>
      <c r="B494" s="16">
        <v>3.121410082E9</v>
      </c>
      <c r="C494" s="14" t="s">
        <v>584</v>
      </c>
      <c r="D494" s="14" t="s">
        <v>469</v>
      </c>
      <c r="E494" s="15" t="s">
        <v>606</v>
      </c>
      <c r="F494" s="15" t="s">
        <v>17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2.5" customHeight="1">
      <c r="A495" s="12">
        <f t="shared" si="1"/>
        <v>484</v>
      </c>
      <c r="B495" s="16">
        <v>3.121410092E9</v>
      </c>
      <c r="C495" s="14" t="s">
        <v>607</v>
      </c>
      <c r="D495" s="14" t="s">
        <v>178</v>
      </c>
      <c r="E495" s="15" t="s">
        <v>606</v>
      </c>
      <c r="F495" s="15" t="s">
        <v>17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2.5" customHeight="1">
      <c r="A496" s="12">
        <f t="shared" si="1"/>
        <v>485</v>
      </c>
      <c r="B496" s="12">
        <v>3.121410113E9</v>
      </c>
      <c r="C496" s="14" t="s">
        <v>608</v>
      </c>
      <c r="D496" s="14" t="s">
        <v>23</v>
      </c>
      <c r="E496" s="15" t="s">
        <v>606</v>
      </c>
      <c r="F496" s="15" t="s">
        <v>17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2.5" customHeight="1">
      <c r="A497" s="12">
        <f t="shared" si="1"/>
        <v>486</v>
      </c>
      <c r="B497" s="16">
        <v>3.121410131E9</v>
      </c>
      <c r="C497" s="14" t="s">
        <v>609</v>
      </c>
      <c r="D497" s="14" t="s">
        <v>25</v>
      </c>
      <c r="E497" s="15" t="s">
        <v>606</v>
      </c>
      <c r="F497" s="15" t="s">
        <v>17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2.5" customHeight="1">
      <c r="A498" s="12">
        <f t="shared" si="1"/>
        <v>487</v>
      </c>
      <c r="B498" s="16">
        <v>3.12141014E9</v>
      </c>
      <c r="C498" s="14" t="s">
        <v>610</v>
      </c>
      <c r="D498" s="14" t="s">
        <v>80</v>
      </c>
      <c r="E498" s="15" t="s">
        <v>606</v>
      </c>
      <c r="F498" s="15" t="s">
        <v>17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2.5" customHeight="1">
      <c r="A499" s="12">
        <f t="shared" si="1"/>
        <v>488</v>
      </c>
      <c r="B499" s="16">
        <v>3.121410171E9</v>
      </c>
      <c r="C499" s="14" t="s">
        <v>611</v>
      </c>
      <c r="D499" s="14" t="s">
        <v>30</v>
      </c>
      <c r="E499" s="15" t="s">
        <v>606</v>
      </c>
      <c r="F499" s="15" t="s">
        <v>17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2.5" customHeight="1">
      <c r="A500" s="12">
        <f t="shared" si="1"/>
        <v>489</v>
      </c>
      <c r="B500" s="16">
        <v>3.121410181E9</v>
      </c>
      <c r="C500" s="14" t="s">
        <v>612</v>
      </c>
      <c r="D500" s="14" t="s">
        <v>32</v>
      </c>
      <c r="E500" s="15" t="s">
        <v>606</v>
      </c>
      <c r="F500" s="15" t="s">
        <v>17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2.5" customHeight="1">
      <c r="A501" s="12">
        <f t="shared" si="1"/>
        <v>490</v>
      </c>
      <c r="B501" s="16">
        <v>3.121410192E9</v>
      </c>
      <c r="C501" s="14" t="s">
        <v>613</v>
      </c>
      <c r="D501" s="14" t="s">
        <v>614</v>
      </c>
      <c r="E501" s="15" t="s">
        <v>606</v>
      </c>
      <c r="F501" s="15" t="s">
        <v>17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2.5" customHeight="1">
      <c r="A502" s="12">
        <f t="shared" si="1"/>
        <v>491</v>
      </c>
      <c r="B502" s="16">
        <v>3.121410212E9</v>
      </c>
      <c r="C502" s="14" t="s">
        <v>615</v>
      </c>
      <c r="D502" s="14" t="s">
        <v>145</v>
      </c>
      <c r="E502" s="15" t="s">
        <v>606</v>
      </c>
      <c r="F502" s="15" t="s">
        <v>17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2.5" customHeight="1">
      <c r="A503" s="12">
        <f t="shared" si="1"/>
        <v>492</v>
      </c>
      <c r="B503" s="16">
        <v>3.121410224E9</v>
      </c>
      <c r="C503" s="14" t="s">
        <v>616</v>
      </c>
      <c r="D503" s="14" t="s">
        <v>91</v>
      </c>
      <c r="E503" s="15" t="s">
        <v>606</v>
      </c>
      <c r="F503" s="15" t="s">
        <v>17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2.5" customHeight="1">
      <c r="A504" s="12">
        <f t="shared" si="1"/>
        <v>493</v>
      </c>
      <c r="B504" s="16">
        <v>3.121410234E9</v>
      </c>
      <c r="C504" s="14" t="s">
        <v>617</v>
      </c>
      <c r="D504" s="14" t="s">
        <v>91</v>
      </c>
      <c r="E504" s="15" t="s">
        <v>606</v>
      </c>
      <c r="F504" s="15" t="s">
        <v>17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2.5" customHeight="1">
      <c r="A505" s="12">
        <f t="shared" si="1"/>
        <v>494</v>
      </c>
      <c r="B505" s="16">
        <v>3.121410244E9</v>
      </c>
      <c r="C505" s="14" t="s">
        <v>618</v>
      </c>
      <c r="D505" s="14" t="s">
        <v>215</v>
      </c>
      <c r="E505" s="15" t="s">
        <v>606</v>
      </c>
      <c r="F505" s="15" t="s">
        <v>17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2.5" customHeight="1">
      <c r="A506" s="12">
        <f t="shared" si="1"/>
        <v>495</v>
      </c>
      <c r="B506" s="16">
        <v>3.121410254E9</v>
      </c>
      <c r="C506" s="14" t="s">
        <v>583</v>
      </c>
      <c r="D506" s="14" t="s">
        <v>190</v>
      </c>
      <c r="E506" s="15" t="s">
        <v>606</v>
      </c>
      <c r="F506" s="15" t="s">
        <v>17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2.5" customHeight="1">
      <c r="A507" s="12">
        <f t="shared" si="1"/>
        <v>496</v>
      </c>
      <c r="B507" s="16">
        <v>3.121410265E9</v>
      </c>
      <c r="C507" s="14" t="s">
        <v>615</v>
      </c>
      <c r="D507" s="14" t="s">
        <v>579</v>
      </c>
      <c r="E507" s="15" t="s">
        <v>606</v>
      </c>
      <c r="F507" s="15" t="s">
        <v>17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2.5" customHeight="1">
      <c r="A508" s="12">
        <f t="shared" si="1"/>
        <v>497</v>
      </c>
      <c r="B508" s="16">
        <v>3.121410274E9</v>
      </c>
      <c r="C508" s="14" t="s">
        <v>619</v>
      </c>
      <c r="D508" s="14" t="s">
        <v>217</v>
      </c>
      <c r="E508" s="15" t="s">
        <v>606</v>
      </c>
      <c r="F508" s="15" t="s">
        <v>17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2.5" customHeight="1">
      <c r="A509" s="12">
        <f t="shared" si="1"/>
        <v>498</v>
      </c>
      <c r="B509" s="16">
        <v>3.121410284E9</v>
      </c>
      <c r="C509" s="14" t="s">
        <v>620</v>
      </c>
      <c r="D509" s="14" t="s">
        <v>354</v>
      </c>
      <c r="E509" s="15" t="s">
        <v>606</v>
      </c>
      <c r="F509" s="15" t="s">
        <v>17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2.5" customHeight="1">
      <c r="A510" s="12">
        <f t="shared" si="1"/>
        <v>499</v>
      </c>
      <c r="B510" s="16">
        <v>3.121410313E9</v>
      </c>
      <c r="C510" s="14" t="s">
        <v>621</v>
      </c>
      <c r="D510" s="14" t="s">
        <v>36</v>
      </c>
      <c r="E510" s="15" t="s">
        <v>606</v>
      </c>
      <c r="F510" s="15" t="s">
        <v>17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2.5" customHeight="1">
      <c r="A511" s="12">
        <f t="shared" si="1"/>
        <v>500</v>
      </c>
      <c r="B511" s="16">
        <v>3.121410332E9</v>
      </c>
      <c r="C511" s="14" t="s">
        <v>622</v>
      </c>
      <c r="D511" s="14" t="s">
        <v>38</v>
      </c>
      <c r="E511" s="15" t="s">
        <v>606</v>
      </c>
      <c r="F511" s="15" t="s">
        <v>17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2.5" customHeight="1">
      <c r="A512" s="12">
        <f t="shared" si="1"/>
        <v>501</v>
      </c>
      <c r="B512" s="16">
        <v>3.121410353E9</v>
      </c>
      <c r="C512" s="14" t="s">
        <v>623</v>
      </c>
      <c r="D512" s="14" t="s">
        <v>105</v>
      </c>
      <c r="E512" s="15" t="s">
        <v>606</v>
      </c>
      <c r="F512" s="15" t="s">
        <v>17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2.5" customHeight="1">
      <c r="A513" s="12">
        <f t="shared" si="1"/>
        <v>502</v>
      </c>
      <c r="B513" s="16">
        <v>3.121410033E9</v>
      </c>
      <c r="C513" s="14" t="s">
        <v>624</v>
      </c>
      <c r="D513" s="14" t="s">
        <v>105</v>
      </c>
      <c r="E513" s="15" t="s">
        <v>606</v>
      </c>
      <c r="F513" s="15" t="s">
        <v>17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2.5" customHeight="1">
      <c r="A514" s="12">
        <f t="shared" si="1"/>
        <v>503</v>
      </c>
      <c r="B514" s="16">
        <v>3.121410011E9</v>
      </c>
      <c r="C514" s="14" t="s">
        <v>625</v>
      </c>
      <c r="D514" s="14" t="s">
        <v>626</v>
      </c>
      <c r="E514" s="15" t="s">
        <v>606</v>
      </c>
      <c r="F514" s="15" t="s">
        <v>17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2.5" customHeight="1">
      <c r="A515" s="12">
        <f t="shared" si="1"/>
        <v>504</v>
      </c>
      <c r="B515" s="16">
        <v>3.121410374E9</v>
      </c>
      <c r="C515" s="14" t="s">
        <v>627</v>
      </c>
      <c r="D515" s="14" t="s">
        <v>588</v>
      </c>
      <c r="E515" s="15" t="s">
        <v>606</v>
      </c>
      <c r="F515" s="15" t="s">
        <v>17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2.5" customHeight="1">
      <c r="A516" s="12">
        <f t="shared" si="1"/>
        <v>505</v>
      </c>
      <c r="B516" s="16">
        <v>3.121410383E9</v>
      </c>
      <c r="C516" s="14" t="s">
        <v>584</v>
      </c>
      <c r="D516" s="14" t="s">
        <v>267</v>
      </c>
      <c r="E516" s="15" t="s">
        <v>606</v>
      </c>
      <c r="F516" s="15" t="s">
        <v>17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2.5" customHeight="1">
      <c r="A517" s="12">
        <f t="shared" si="1"/>
        <v>506</v>
      </c>
      <c r="B517" s="16">
        <v>3.121410401E9</v>
      </c>
      <c r="C517" s="14" t="s">
        <v>628</v>
      </c>
      <c r="D517" s="14" t="s">
        <v>271</v>
      </c>
      <c r="E517" s="15" t="s">
        <v>606</v>
      </c>
      <c r="F517" s="15" t="s">
        <v>17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2.5" customHeight="1">
      <c r="A518" s="12">
        <f t="shared" si="1"/>
        <v>507</v>
      </c>
      <c r="B518" s="16">
        <v>3.121410421E9</v>
      </c>
      <c r="C518" s="14" t="s">
        <v>161</v>
      </c>
      <c r="D518" s="14" t="s">
        <v>409</v>
      </c>
      <c r="E518" s="15" t="s">
        <v>606</v>
      </c>
      <c r="F518" s="15" t="s">
        <v>17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2.5" customHeight="1">
      <c r="A519" s="12">
        <f t="shared" si="1"/>
        <v>508</v>
      </c>
      <c r="B519" s="16">
        <v>3.12141043E9</v>
      </c>
      <c r="C519" s="14" t="s">
        <v>629</v>
      </c>
      <c r="D519" s="14" t="s">
        <v>232</v>
      </c>
      <c r="E519" s="15" t="s">
        <v>606</v>
      </c>
      <c r="F519" s="15" t="s">
        <v>17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2.5" customHeight="1">
      <c r="A520" s="12">
        <f t="shared" si="1"/>
        <v>509</v>
      </c>
      <c r="B520" s="16">
        <v>3.121410451E9</v>
      </c>
      <c r="C520" s="14" t="s">
        <v>522</v>
      </c>
      <c r="D520" s="14" t="s">
        <v>113</v>
      </c>
      <c r="E520" s="15" t="s">
        <v>606</v>
      </c>
      <c r="F520" s="15" t="s">
        <v>17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2.5" customHeight="1">
      <c r="A521" s="12">
        <f t="shared" si="1"/>
        <v>510</v>
      </c>
      <c r="B521" s="16">
        <v>3.121410481E9</v>
      </c>
      <c r="C521" s="14" t="s">
        <v>594</v>
      </c>
      <c r="D521" s="14" t="s">
        <v>415</v>
      </c>
      <c r="E521" s="15" t="s">
        <v>606</v>
      </c>
      <c r="F521" s="15" t="s">
        <v>17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2.5" customHeight="1">
      <c r="A522" s="12">
        <f t="shared" si="1"/>
        <v>511</v>
      </c>
      <c r="B522" s="16">
        <v>3.121410491E9</v>
      </c>
      <c r="C522" s="14" t="s">
        <v>630</v>
      </c>
      <c r="D522" s="14" t="s">
        <v>631</v>
      </c>
      <c r="E522" s="15" t="s">
        <v>606</v>
      </c>
      <c r="F522" s="15" t="s">
        <v>17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2.5" customHeight="1">
      <c r="A523" s="12">
        <f t="shared" si="1"/>
        <v>512</v>
      </c>
      <c r="B523" s="16">
        <v>3.121410502E9</v>
      </c>
      <c r="C523" s="14" t="s">
        <v>632</v>
      </c>
      <c r="D523" s="14" t="s">
        <v>60</v>
      </c>
      <c r="E523" s="15" t="s">
        <v>606</v>
      </c>
      <c r="F523" s="15" t="s">
        <v>17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2.5" customHeight="1">
      <c r="A524" s="12">
        <f t="shared" si="1"/>
        <v>513</v>
      </c>
      <c r="B524" s="16">
        <v>3.12141002E9</v>
      </c>
      <c r="C524" s="14" t="s">
        <v>633</v>
      </c>
      <c r="D524" s="14" t="s">
        <v>319</v>
      </c>
      <c r="E524" s="15" t="s">
        <v>606</v>
      </c>
      <c r="F524" s="15" t="s">
        <v>17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2.5" customHeight="1">
      <c r="A525" s="12">
        <f t="shared" si="1"/>
        <v>514</v>
      </c>
      <c r="B525" s="16">
        <v>3.121410531E9</v>
      </c>
      <c r="C525" s="14" t="s">
        <v>634</v>
      </c>
      <c r="D525" s="14" t="s">
        <v>456</v>
      </c>
      <c r="E525" s="15" t="s">
        <v>606</v>
      </c>
      <c r="F525" s="15" t="s">
        <v>17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2.5" customHeight="1">
      <c r="A526" s="12">
        <f t="shared" si="1"/>
        <v>515</v>
      </c>
      <c r="B526" s="16">
        <v>3.12141054E9</v>
      </c>
      <c r="C526" s="14" t="s">
        <v>635</v>
      </c>
      <c r="D526" s="14" t="s">
        <v>66</v>
      </c>
      <c r="E526" s="15" t="s">
        <v>606</v>
      </c>
      <c r="F526" s="15" t="s">
        <v>17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2.5" customHeight="1">
      <c r="A527" s="12">
        <f t="shared" si="1"/>
        <v>516</v>
      </c>
      <c r="B527" s="16">
        <v>3.121410549E9</v>
      </c>
      <c r="C527" s="14" t="s">
        <v>584</v>
      </c>
      <c r="D527" s="14" t="s">
        <v>240</v>
      </c>
      <c r="E527" s="15" t="s">
        <v>606</v>
      </c>
      <c r="F527" s="15" t="s">
        <v>17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2.5" customHeight="1">
      <c r="A528" s="12">
        <f t="shared" si="1"/>
        <v>517</v>
      </c>
      <c r="B528" s="16">
        <v>3.121410558E9</v>
      </c>
      <c r="C528" s="14" t="s">
        <v>583</v>
      </c>
      <c r="D528" s="14" t="s">
        <v>67</v>
      </c>
      <c r="E528" s="15" t="s">
        <v>606</v>
      </c>
      <c r="F528" s="15" t="s">
        <v>17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2.5" customHeight="1">
      <c r="A529" s="12">
        <f t="shared" si="1"/>
        <v>518</v>
      </c>
      <c r="B529" s="16">
        <v>3.121410585E9</v>
      </c>
      <c r="C529" s="14" t="s">
        <v>636</v>
      </c>
      <c r="D529" s="14" t="s">
        <v>604</v>
      </c>
      <c r="E529" s="15" t="s">
        <v>606</v>
      </c>
      <c r="F529" s="15" t="s">
        <v>17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2.5" customHeight="1">
      <c r="A530" s="12">
        <f t="shared" si="1"/>
        <v>519</v>
      </c>
      <c r="B530" s="16">
        <v>3.121410045E9</v>
      </c>
      <c r="C530" s="14" t="s">
        <v>637</v>
      </c>
      <c r="D530" s="14" t="s">
        <v>127</v>
      </c>
      <c r="E530" s="15" t="s">
        <v>638</v>
      </c>
      <c r="F530" s="15" t="s">
        <v>17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2.5" customHeight="1">
      <c r="A531" s="12">
        <f t="shared" si="1"/>
        <v>520</v>
      </c>
      <c r="B531" s="16">
        <v>3.121410074E9</v>
      </c>
      <c r="C531" s="14" t="s">
        <v>639</v>
      </c>
      <c r="D531" s="14" t="s">
        <v>19</v>
      </c>
      <c r="E531" s="15" t="s">
        <v>638</v>
      </c>
      <c r="F531" s="15" t="s">
        <v>17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2.5" customHeight="1">
      <c r="A532" s="12">
        <f t="shared" si="1"/>
        <v>521</v>
      </c>
      <c r="B532" s="16">
        <v>3.121410103E9</v>
      </c>
      <c r="C532" s="14" t="s">
        <v>538</v>
      </c>
      <c r="D532" s="14" t="s">
        <v>59</v>
      </c>
      <c r="E532" s="15" t="s">
        <v>638</v>
      </c>
      <c r="F532" s="15" t="s">
        <v>17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2.5" customHeight="1">
      <c r="A533" s="12">
        <f t="shared" si="1"/>
        <v>522</v>
      </c>
      <c r="B533" s="16">
        <v>3.121410003E9</v>
      </c>
      <c r="C533" s="14" t="s">
        <v>640</v>
      </c>
      <c r="D533" s="14" t="s">
        <v>23</v>
      </c>
      <c r="E533" s="15" t="s">
        <v>638</v>
      </c>
      <c r="F533" s="15" t="s">
        <v>17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2.5" customHeight="1">
      <c r="A534" s="12">
        <f t="shared" si="1"/>
        <v>523</v>
      </c>
      <c r="B534" s="16">
        <v>3.121410142E9</v>
      </c>
      <c r="C534" s="14" t="s">
        <v>641</v>
      </c>
      <c r="D534" s="14" t="s">
        <v>80</v>
      </c>
      <c r="E534" s="15" t="s">
        <v>638</v>
      </c>
      <c r="F534" s="15" t="s">
        <v>17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2.5" customHeight="1">
      <c r="A535" s="12">
        <f t="shared" si="1"/>
        <v>524</v>
      </c>
      <c r="B535" s="16">
        <v>3.121410163E9</v>
      </c>
      <c r="C535" s="14" t="s">
        <v>587</v>
      </c>
      <c r="D535" s="14" t="s">
        <v>84</v>
      </c>
      <c r="E535" s="15" t="s">
        <v>638</v>
      </c>
      <c r="F535" s="15" t="s">
        <v>17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2.5" customHeight="1">
      <c r="A536" s="12">
        <f t="shared" si="1"/>
        <v>525</v>
      </c>
      <c r="B536" s="16">
        <v>3.121410182E9</v>
      </c>
      <c r="C536" s="14" t="s">
        <v>642</v>
      </c>
      <c r="D536" s="14" t="s">
        <v>32</v>
      </c>
      <c r="E536" s="15" t="s">
        <v>638</v>
      </c>
      <c r="F536" s="15" t="s">
        <v>17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2.5" customHeight="1">
      <c r="A537" s="12">
        <f t="shared" si="1"/>
        <v>526</v>
      </c>
      <c r="B537" s="16">
        <v>3.121410213E9</v>
      </c>
      <c r="C537" s="14" t="s">
        <v>643</v>
      </c>
      <c r="D537" s="14" t="s">
        <v>145</v>
      </c>
      <c r="E537" s="15" t="s">
        <v>638</v>
      </c>
      <c r="F537" s="15" t="s">
        <v>17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2.5" customHeight="1">
      <c r="A538" s="12">
        <f t="shared" si="1"/>
        <v>527</v>
      </c>
      <c r="B538" s="16">
        <v>3.121410225E9</v>
      </c>
      <c r="C538" s="14" t="s">
        <v>644</v>
      </c>
      <c r="D538" s="14" t="s">
        <v>91</v>
      </c>
      <c r="E538" s="15" t="s">
        <v>638</v>
      </c>
      <c r="F538" s="15" t="s">
        <v>17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2.5" customHeight="1">
      <c r="A539" s="12">
        <f t="shared" si="1"/>
        <v>528</v>
      </c>
      <c r="B539" s="16">
        <v>3.121410245E9</v>
      </c>
      <c r="C539" s="14" t="s">
        <v>645</v>
      </c>
      <c r="D539" s="14" t="s">
        <v>257</v>
      </c>
      <c r="E539" s="15" t="s">
        <v>638</v>
      </c>
      <c r="F539" s="15" t="s">
        <v>17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2.5" customHeight="1">
      <c r="A540" s="12">
        <f t="shared" si="1"/>
        <v>529</v>
      </c>
      <c r="B540" s="16">
        <v>3.121410255E9</v>
      </c>
      <c r="C540" s="14" t="s">
        <v>646</v>
      </c>
      <c r="D540" s="14" t="s">
        <v>190</v>
      </c>
      <c r="E540" s="15" t="s">
        <v>638</v>
      </c>
      <c r="F540" s="15" t="s">
        <v>17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2.5" customHeight="1">
      <c r="A541" s="12">
        <f t="shared" si="1"/>
        <v>530</v>
      </c>
      <c r="B541" s="16">
        <v>3.121410266E9</v>
      </c>
      <c r="C541" s="14" t="s">
        <v>647</v>
      </c>
      <c r="D541" s="14" t="s">
        <v>217</v>
      </c>
      <c r="E541" s="15" t="s">
        <v>638</v>
      </c>
      <c r="F541" s="15" t="s">
        <v>17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2.5" customHeight="1">
      <c r="A542" s="12">
        <f t="shared" si="1"/>
        <v>531</v>
      </c>
      <c r="B542" s="16">
        <v>3.121410275E9</v>
      </c>
      <c r="C542" s="14" t="s">
        <v>648</v>
      </c>
      <c r="D542" s="14" t="s">
        <v>217</v>
      </c>
      <c r="E542" s="15" t="s">
        <v>638</v>
      </c>
      <c r="F542" s="15" t="s">
        <v>17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2.5" customHeight="1">
      <c r="A543" s="12">
        <f t="shared" si="1"/>
        <v>532</v>
      </c>
      <c r="B543" s="16">
        <v>3.121410285E9</v>
      </c>
      <c r="C543" s="14" t="s">
        <v>649</v>
      </c>
      <c r="D543" s="14" t="s">
        <v>149</v>
      </c>
      <c r="E543" s="15" t="s">
        <v>638</v>
      </c>
      <c r="F543" s="15" t="s">
        <v>17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2.5" customHeight="1">
      <c r="A544" s="12">
        <f t="shared" si="1"/>
        <v>533</v>
      </c>
      <c r="B544" s="16">
        <v>3.121410294E9</v>
      </c>
      <c r="C544" s="14" t="s">
        <v>650</v>
      </c>
      <c r="D544" s="14" t="s">
        <v>34</v>
      </c>
      <c r="E544" s="15" t="s">
        <v>638</v>
      </c>
      <c r="F544" s="15" t="s">
        <v>17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2.5" customHeight="1">
      <c r="A545" s="12">
        <f t="shared" si="1"/>
        <v>534</v>
      </c>
      <c r="B545" s="16">
        <v>3.121410314E9</v>
      </c>
      <c r="C545" s="14" t="s">
        <v>651</v>
      </c>
      <c r="D545" s="14" t="s">
        <v>652</v>
      </c>
      <c r="E545" s="15" t="s">
        <v>638</v>
      </c>
      <c r="F545" s="15" t="s">
        <v>17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2.5" customHeight="1">
      <c r="A546" s="12">
        <f t="shared" si="1"/>
        <v>535</v>
      </c>
      <c r="B546" s="16">
        <v>3.121410333E9</v>
      </c>
      <c r="C546" s="14" t="s">
        <v>587</v>
      </c>
      <c r="D546" s="14" t="s">
        <v>38</v>
      </c>
      <c r="E546" s="15" t="s">
        <v>638</v>
      </c>
      <c r="F546" s="15" t="s">
        <v>17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2.5" customHeight="1">
      <c r="A547" s="12">
        <f t="shared" si="1"/>
        <v>536</v>
      </c>
      <c r="B547" s="16">
        <v>3.121410343E9</v>
      </c>
      <c r="C547" s="14" t="s">
        <v>653</v>
      </c>
      <c r="D547" s="14" t="s">
        <v>654</v>
      </c>
      <c r="E547" s="15" t="s">
        <v>638</v>
      </c>
      <c r="F547" s="15" t="s">
        <v>17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2.5" customHeight="1">
      <c r="A548" s="12">
        <f t="shared" si="1"/>
        <v>537</v>
      </c>
      <c r="B548" s="16">
        <v>3.121410354E9</v>
      </c>
      <c r="C548" s="14" t="s">
        <v>655</v>
      </c>
      <c r="D548" s="14" t="s">
        <v>105</v>
      </c>
      <c r="E548" s="15" t="s">
        <v>638</v>
      </c>
      <c r="F548" s="15" t="s">
        <v>17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2.5" customHeight="1">
      <c r="A549" s="12">
        <f t="shared" si="1"/>
        <v>538</v>
      </c>
      <c r="B549" s="16">
        <v>3.121410363E9</v>
      </c>
      <c r="C549" s="14" t="s">
        <v>656</v>
      </c>
      <c r="D549" s="14" t="s">
        <v>197</v>
      </c>
      <c r="E549" s="15" t="s">
        <v>638</v>
      </c>
      <c r="F549" s="15" t="s">
        <v>17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2.5" customHeight="1">
      <c r="A550" s="12">
        <f t="shared" si="1"/>
        <v>539</v>
      </c>
      <c r="B550" s="16">
        <v>3.121410375E9</v>
      </c>
      <c r="C550" s="14" t="s">
        <v>657</v>
      </c>
      <c r="D550" s="14" t="s">
        <v>109</v>
      </c>
      <c r="E550" s="15" t="s">
        <v>638</v>
      </c>
      <c r="F550" s="15" t="s">
        <v>17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2.5" customHeight="1">
      <c r="A551" s="12">
        <f t="shared" si="1"/>
        <v>540</v>
      </c>
      <c r="B551" s="16">
        <v>3.121410393E9</v>
      </c>
      <c r="C551" s="14" t="s">
        <v>658</v>
      </c>
      <c r="D551" s="14" t="s">
        <v>42</v>
      </c>
      <c r="E551" s="15" t="s">
        <v>638</v>
      </c>
      <c r="F551" s="15" t="s">
        <v>17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2.5" customHeight="1">
      <c r="A552" s="12">
        <f t="shared" si="1"/>
        <v>541</v>
      </c>
      <c r="B552" s="16">
        <v>3.121410422E9</v>
      </c>
      <c r="C552" s="14" t="s">
        <v>659</v>
      </c>
      <c r="D552" s="14" t="s">
        <v>660</v>
      </c>
      <c r="E552" s="15" t="s">
        <v>638</v>
      </c>
      <c r="F552" s="15" t="s">
        <v>17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2.5" customHeight="1">
      <c r="A553" s="12">
        <f t="shared" si="1"/>
        <v>542</v>
      </c>
      <c r="B553" s="16">
        <v>3.121410431E9</v>
      </c>
      <c r="C553" s="14" t="s">
        <v>661</v>
      </c>
      <c r="D553" s="14" t="s">
        <v>232</v>
      </c>
      <c r="E553" s="15" t="s">
        <v>638</v>
      </c>
      <c r="F553" s="15" t="s">
        <v>17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2.5" customHeight="1">
      <c r="A554" s="12">
        <f t="shared" si="1"/>
        <v>543</v>
      </c>
      <c r="B554" s="16">
        <v>3.121410453E9</v>
      </c>
      <c r="C554" s="14" t="s">
        <v>662</v>
      </c>
      <c r="D554" s="14" t="s">
        <v>235</v>
      </c>
      <c r="E554" s="15" t="s">
        <v>638</v>
      </c>
      <c r="F554" s="15" t="s">
        <v>17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2.5" customHeight="1">
      <c r="A555" s="12">
        <f t="shared" si="1"/>
        <v>544</v>
      </c>
      <c r="B555" s="16">
        <v>3.121410473E9</v>
      </c>
      <c r="C555" s="14" t="s">
        <v>663</v>
      </c>
      <c r="D555" s="14" t="s">
        <v>56</v>
      </c>
      <c r="E555" s="15" t="s">
        <v>638</v>
      </c>
      <c r="F555" s="15" t="s">
        <v>17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2.5" customHeight="1">
      <c r="A556" s="12">
        <f t="shared" si="1"/>
        <v>545</v>
      </c>
      <c r="B556" s="16">
        <v>3.121410482E9</v>
      </c>
      <c r="C556" s="14" t="s">
        <v>645</v>
      </c>
      <c r="D556" s="14" t="s">
        <v>415</v>
      </c>
      <c r="E556" s="15" t="s">
        <v>638</v>
      </c>
      <c r="F556" s="15" t="s">
        <v>17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2.5" customHeight="1">
      <c r="A557" s="12">
        <f t="shared" si="1"/>
        <v>546</v>
      </c>
      <c r="B557" s="16">
        <v>3.121410493E9</v>
      </c>
      <c r="C557" s="14" t="s">
        <v>664</v>
      </c>
      <c r="D557" s="14" t="s">
        <v>665</v>
      </c>
      <c r="E557" s="15" t="s">
        <v>638</v>
      </c>
      <c r="F557" s="15" t="s">
        <v>17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2.5" customHeight="1">
      <c r="A558" s="12">
        <f t="shared" si="1"/>
        <v>547</v>
      </c>
      <c r="B558" s="16">
        <v>3.121410512E9</v>
      </c>
      <c r="C558" s="14" t="s">
        <v>666</v>
      </c>
      <c r="D558" s="14" t="s">
        <v>667</v>
      </c>
      <c r="E558" s="15" t="s">
        <v>638</v>
      </c>
      <c r="F558" s="15" t="s">
        <v>17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2.5" customHeight="1">
      <c r="A559" s="12">
        <f t="shared" si="1"/>
        <v>548</v>
      </c>
      <c r="B559" s="16">
        <v>3.121410021E9</v>
      </c>
      <c r="C559" s="14" t="s">
        <v>668</v>
      </c>
      <c r="D559" s="14" t="s">
        <v>510</v>
      </c>
      <c r="E559" s="15" t="s">
        <v>638</v>
      </c>
      <c r="F559" s="15" t="s">
        <v>17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2.5" customHeight="1">
      <c r="A560" s="12">
        <f t="shared" si="1"/>
        <v>549</v>
      </c>
      <c r="B560" s="16">
        <v>3.121410521E9</v>
      </c>
      <c r="C560" s="14" t="s">
        <v>669</v>
      </c>
      <c r="D560" s="14" t="s">
        <v>120</v>
      </c>
      <c r="E560" s="15" t="s">
        <v>638</v>
      </c>
      <c r="F560" s="15" t="s">
        <v>17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2.5" customHeight="1">
      <c r="A561" s="12">
        <f t="shared" si="1"/>
        <v>550</v>
      </c>
      <c r="B561" s="16">
        <v>3.121410532E9</v>
      </c>
      <c r="C561" s="14" t="s">
        <v>670</v>
      </c>
      <c r="D561" s="14" t="s">
        <v>64</v>
      </c>
      <c r="E561" s="15" t="s">
        <v>638</v>
      </c>
      <c r="F561" s="15" t="s">
        <v>17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2.5" customHeight="1">
      <c r="A562" s="12">
        <f t="shared" si="1"/>
        <v>551</v>
      </c>
      <c r="B562" s="16">
        <v>3.12141055E9</v>
      </c>
      <c r="C562" s="14" t="s">
        <v>671</v>
      </c>
      <c r="D562" s="14" t="s">
        <v>240</v>
      </c>
      <c r="E562" s="15" t="s">
        <v>638</v>
      </c>
      <c r="F562" s="15" t="s">
        <v>17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2.5" customHeight="1">
      <c r="A563" s="12">
        <f t="shared" si="1"/>
        <v>552</v>
      </c>
      <c r="B563" s="16">
        <v>3.121410559E9</v>
      </c>
      <c r="C563" s="14" t="s">
        <v>645</v>
      </c>
      <c r="D563" s="14" t="s">
        <v>67</v>
      </c>
      <c r="E563" s="15" t="s">
        <v>638</v>
      </c>
      <c r="F563" s="15" t="s">
        <v>17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2.5" customHeight="1">
      <c r="A564" s="12">
        <f t="shared" si="1"/>
        <v>553</v>
      </c>
      <c r="B564" s="16">
        <v>3.121410568E9</v>
      </c>
      <c r="C564" s="14" t="s">
        <v>672</v>
      </c>
      <c r="D564" s="14" t="s">
        <v>378</v>
      </c>
      <c r="E564" s="15" t="s">
        <v>638</v>
      </c>
      <c r="F564" s="15" t="s">
        <v>17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2.5" customHeight="1">
      <c r="A565" s="12">
        <f t="shared" si="1"/>
        <v>554</v>
      </c>
      <c r="B565" s="16">
        <v>3.121410046E9</v>
      </c>
      <c r="C565" s="14" t="s">
        <v>673</v>
      </c>
      <c r="D565" s="14" t="s">
        <v>127</v>
      </c>
      <c r="E565" s="15" t="s">
        <v>674</v>
      </c>
      <c r="F565" s="15" t="s">
        <v>17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2.5" customHeight="1">
      <c r="A566" s="12">
        <f t="shared" si="1"/>
        <v>555</v>
      </c>
      <c r="B566" s="16">
        <v>3.121410056E9</v>
      </c>
      <c r="C566" s="14" t="s">
        <v>542</v>
      </c>
      <c r="D566" s="14" t="s">
        <v>130</v>
      </c>
      <c r="E566" s="15" t="s">
        <v>674</v>
      </c>
      <c r="F566" s="15" t="s">
        <v>17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2.5" customHeight="1">
      <c r="A567" s="12">
        <f t="shared" si="1"/>
        <v>556</v>
      </c>
      <c r="B567" s="16">
        <v>3.121410075E9</v>
      </c>
      <c r="C567" s="14" t="s">
        <v>601</v>
      </c>
      <c r="D567" s="14" t="s">
        <v>19</v>
      </c>
      <c r="E567" s="15" t="s">
        <v>674</v>
      </c>
      <c r="F567" s="15" t="s">
        <v>17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2.5" customHeight="1">
      <c r="A568" s="12">
        <f t="shared" si="1"/>
        <v>557</v>
      </c>
      <c r="B568" s="16">
        <v>3.121410066E9</v>
      </c>
      <c r="C568" s="14" t="s">
        <v>675</v>
      </c>
      <c r="D568" s="14" t="s">
        <v>19</v>
      </c>
      <c r="E568" s="15" t="s">
        <v>674</v>
      </c>
      <c r="F568" s="15" t="s">
        <v>17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2.5" customHeight="1">
      <c r="A569" s="12">
        <f t="shared" si="1"/>
        <v>558</v>
      </c>
      <c r="B569" s="16">
        <v>3.121410084E9</v>
      </c>
      <c r="C569" s="14" t="s">
        <v>676</v>
      </c>
      <c r="D569" s="14" t="s">
        <v>677</v>
      </c>
      <c r="E569" s="15" t="s">
        <v>674</v>
      </c>
      <c r="F569" s="15" t="s">
        <v>17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2.5" customHeight="1">
      <c r="A570" s="12">
        <f t="shared" si="1"/>
        <v>559</v>
      </c>
      <c r="B570" s="16">
        <v>3.121410094E9</v>
      </c>
      <c r="C570" s="14" t="s">
        <v>556</v>
      </c>
      <c r="D570" s="14" t="s">
        <v>249</v>
      </c>
      <c r="E570" s="15" t="s">
        <v>674</v>
      </c>
      <c r="F570" s="15" t="s">
        <v>17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2.5" customHeight="1">
      <c r="A571" s="12">
        <f t="shared" si="1"/>
        <v>560</v>
      </c>
      <c r="B571" s="16">
        <v>3.121410104E9</v>
      </c>
      <c r="C571" s="14" t="s">
        <v>678</v>
      </c>
      <c r="D571" s="14" t="s">
        <v>59</v>
      </c>
      <c r="E571" s="15" t="s">
        <v>674</v>
      </c>
      <c r="F571" s="15" t="s">
        <v>17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2.5" customHeight="1">
      <c r="A572" s="12">
        <f t="shared" si="1"/>
        <v>561</v>
      </c>
      <c r="B572" s="16">
        <v>3.121410124E9</v>
      </c>
      <c r="C572" s="14" t="s">
        <v>679</v>
      </c>
      <c r="D572" s="14" t="s">
        <v>23</v>
      </c>
      <c r="E572" s="15" t="s">
        <v>674</v>
      </c>
      <c r="F572" s="15" t="s">
        <v>17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2.5" customHeight="1">
      <c r="A573" s="12">
        <f t="shared" si="1"/>
        <v>562</v>
      </c>
      <c r="B573" s="16">
        <v>3.121410143E9</v>
      </c>
      <c r="C573" s="14" t="s">
        <v>680</v>
      </c>
      <c r="D573" s="14" t="s">
        <v>80</v>
      </c>
      <c r="E573" s="15" t="s">
        <v>674</v>
      </c>
      <c r="F573" s="15" t="s">
        <v>17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2.5" customHeight="1">
      <c r="A574" s="12">
        <f t="shared" si="1"/>
        <v>563</v>
      </c>
      <c r="B574" s="16">
        <v>3.121410153E9</v>
      </c>
      <c r="C574" s="14" t="s">
        <v>681</v>
      </c>
      <c r="D574" s="14" t="s">
        <v>427</v>
      </c>
      <c r="E574" s="15" t="s">
        <v>674</v>
      </c>
      <c r="F574" s="15" t="s">
        <v>17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2.5" customHeight="1">
      <c r="A575" s="12">
        <f t="shared" si="1"/>
        <v>564</v>
      </c>
      <c r="B575" s="16">
        <v>3.121410164E9</v>
      </c>
      <c r="C575" s="14" t="s">
        <v>682</v>
      </c>
      <c r="D575" s="14" t="s">
        <v>84</v>
      </c>
      <c r="E575" s="15" t="s">
        <v>674</v>
      </c>
      <c r="F575" s="15" t="s">
        <v>17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2.5" customHeight="1">
      <c r="A576" s="12">
        <f t="shared" si="1"/>
        <v>565</v>
      </c>
      <c r="B576" s="16">
        <v>3.121410204E9</v>
      </c>
      <c r="C576" s="14" t="s">
        <v>683</v>
      </c>
      <c r="D576" s="14" t="s">
        <v>684</v>
      </c>
      <c r="E576" s="15" t="s">
        <v>674</v>
      </c>
      <c r="F576" s="15" t="s">
        <v>17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2.5" customHeight="1">
      <c r="A577" s="12">
        <f t="shared" si="1"/>
        <v>566</v>
      </c>
      <c r="B577" s="16">
        <v>3.121410214E9</v>
      </c>
      <c r="C577" s="14" t="s">
        <v>685</v>
      </c>
      <c r="D577" s="14" t="s">
        <v>145</v>
      </c>
      <c r="E577" s="15" t="s">
        <v>674</v>
      </c>
      <c r="F577" s="15" t="s">
        <v>17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2.5" customHeight="1">
      <c r="A578" s="12">
        <f t="shared" si="1"/>
        <v>567</v>
      </c>
      <c r="B578" s="16">
        <v>3.121410226E9</v>
      </c>
      <c r="C578" s="14" t="s">
        <v>686</v>
      </c>
      <c r="D578" s="14" t="s">
        <v>91</v>
      </c>
      <c r="E578" s="15" t="s">
        <v>674</v>
      </c>
      <c r="F578" s="15" t="s">
        <v>17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2.5" customHeight="1">
      <c r="A579" s="12">
        <f t="shared" si="1"/>
        <v>568</v>
      </c>
      <c r="B579" s="16">
        <v>3.121410236E9</v>
      </c>
      <c r="C579" s="14" t="s">
        <v>687</v>
      </c>
      <c r="D579" s="14" t="s">
        <v>93</v>
      </c>
      <c r="E579" s="15" t="s">
        <v>674</v>
      </c>
      <c r="F579" s="15" t="s">
        <v>17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2.5" customHeight="1">
      <c r="A580" s="12">
        <f t="shared" si="1"/>
        <v>569</v>
      </c>
      <c r="B580" s="16">
        <v>3.121410246E9</v>
      </c>
      <c r="C580" s="14" t="s">
        <v>688</v>
      </c>
      <c r="D580" s="14" t="s">
        <v>257</v>
      </c>
      <c r="E580" s="15" t="s">
        <v>674</v>
      </c>
      <c r="F580" s="15" t="s">
        <v>17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2.5" customHeight="1">
      <c r="A581" s="12">
        <f t="shared" si="1"/>
        <v>570</v>
      </c>
      <c r="B581" s="16">
        <v>3.121410276E9</v>
      </c>
      <c r="C581" s="14" t="s">
        <v>689</v>
      </c>
      <c r="D581" s="14" t="s">
        <v>217</v>
      </c>
      <c r="E581" s="15" t="s">
        <v>674</v>
      </c>
      <c r="F581" s="15" t="s">
        <v>17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2.5" customHeight="1">
      <c r="A582" s="12">
        <f t="shared" si="1"/>
        <v>571</v>
      </c>
      <c r="B582" s="16">
        <v>3.121410286E9</v>
      </c>
      <c r="C582" s="14" t="s">
        <v>690</v>
      </c>
      <c r="D582" s="14" t="s">
        <v>149</v>
      </c>
      <c r="E582" s="15" t="s">
        <v>674</v>
      </c>
      <c r="F582" s="15" t="s">
        <v>17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2.5" customHeight="1">
      <c r="A583" s="12">
        <f t="shared" si="1"/>
        <v>572</v>
      </c>
      <c r="B583" s="16">
        <v>3.121410295E9</v>
      </c>
      <c r="C583" s="14" t="s">
        <v>691</v>
      </c>
      <c r="D583" s="14" t="s">
        <v>34</v>
      </c>
      <c r="E583" s="15" t="s">
        <v>674</v>
      </c>
      <c r="F583" s="15" t="s">
        <v>17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2.5" customHeight="1">
      <c r="A584" s="12">
        <f t="shared" si="1"/>
        <v>573</v>
      </c>
      <c r="B584" s="16">
        <v>3.121410305E9</v>
      </c>
      <c r="C584" s="14" t="s">
        <v>587</v>
      </c>
      <c r="D584" s="14" t="s">
        <v>152</v>
      </c>
      <c r="E584" s="15" t="s">
        <v>674</v>
      </c>
      <c r="F584" s="15" t="s">
        <v>17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2.5" customHeight="1">
      <c r="A585" s="12">
        <f t="shared" si="1"/>
        <v>574</v>
      </c>
      <c r="B585" s="16">
        <v>3.121410315E9</v>
      </c>
      <c r="C585" s="14" t="s">
        <v>692</v>
      </c>
      <c r="D585" s="14" t="s">
        <v>693</v>
      </c>
      <c r="E585" s="15" t="s">
        <v>674</v>
      </c>
      <c r="F585" s="15" t="s">
        <v>17</v>
      </c>
      <c r="G585" s="2"/>
      <c r="H585" s="2"/>
      <c r="I585" s="2"/>
      <c r="J585" s="2"/>
      <c r="K585" s="17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2.5" customHeight="1">
      <c r="A586" s="12">
        <f t="shared" si="1"/>
        <v>575</v>
      </c>
      <c r="B586" s="16">
        <v>3.121410324E9</v>
      </c>
      <c r="C586" s="14" t="s">
        <v>694</v>
      </c>
      <c r="D586" s="14" t="s">
        <v>192</v>
      </c>
      <c r="E586" s="15" t="s">
        <v>674</v>
      </c>
      <c r="F586" s="15" t="s">
        <v>17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2.5" customHeight="1">
      <c r="A587" s="12">
        <f t="shared" si="1"/>
        <v>576</v>
      </c>
      <c r="B587" s="16">
        <v>3.121410334E9</v>
      </c>
      <c r="C587" s="14" t="s">
        <v>695</v>
      </c>
      <c r="D587" s="14" t="s">
        <v>38</v>
      </c>
      <c r="E587" s="15" t="s">
        <v>674</v>
      </c>
      <c r="F587" s="15" t="s">
        <v>17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2.5" customHeight="1">
      <c r="A588" s="12">
        <f t="shared" si="1"/>
        <v>577</v>
      </c>
      <c r="B588" s="16">
        <v>3.121410355E9</v>
      </c>
      <c r="C588" s="14" t="s">
        <v>696</v>
      </c>
      <c r="D588" s="14" t="s">
        <v>697</v>
      </c>
      <c r="E588" s="15" t="s">
        <v>674</v>
      </c>
      <c r="F588" s="15" t="s">
        <v>17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2.5" customHeight="1">
      <c r="A589" s="12">
        <f t="shared" si="1"/>
        <v>578</v>
      </c>
      <c r="B589" s="16">
        <v>3.121410365E9</v>
      </c>
      <c r="C589" s="14" t="s">
        <v>698</v>
      </c>
      <c r="D589" s="14" t="s">
        <v>197</v>
      </c>
      <c r="E589" s="15" t="s">
        <v>674</v>
      </c>
      <c r="F589" s="15" t="s">
        <v>17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2.5" customHeight="1">
      <c r="A590" s="12">
        <f t="shared" si="1"/>
        <v>579</v>
      </c>
      <c r="B590" s="16">
        <v>3.121410376E9</v>
      </c>
      <c r="C590" s="14" t="s">
        <v>699</v>
      </c>
      <c r="D590" s="14" t="s">
        <v>109</v>
      </c>
      <c r="E590" s="15" t="s">
        <v>674</v>
      </c>
      <c r="F590" s="15" t="s">
        <v>17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2.5" customHeight="1">
      <c r="A591" s="12">
        <f t="shared" si="1"/>
        <v>580</v>
      </c>
      <c r="B591" s="16">
        <v>3.121410404E9</v>
      </c>
      <c r="C591" s="14" t="s">
        <v>700</v>
      </c>
      <c r="D591" s="14" t="s">
        <v>46</v>
      </c>
      <c r="E591" s="15" t="s">
        <v>674</v>
      </c>
      <c r="F591" s="15" t="s">
        <v>17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2.5" customHeight="1">
      <c r="A592" s="12">
        <f t="shared" si="1"/>
        <v>581</v>
      </c>
      <c r="B592" s="16">
        <v>3.121410414E9</v>
      </c>
      <c r="C592" s="14" t="s">
        <v>701</v>
      </c>
      <c r="D592" s="14" t="s">
        <v>702</v>
      </c>
      <c r="E592" s="15" t="s">
        <v>674</v>
      </c>
      <c r="F592" s="15" t="s">
        <v>17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2.5" customHeight="1">
      <c r="A593" s="12">
        <f t="shared" si="1"/>
        <v>582</v>
      </c>
      <c r="B593" s="16">
        <v>3.121410423E9</v>
      </c>
      <c r="C593" s="14" t="s">
        <v>703</v>
      </c>
      <c r="D593" s="14" t="s">
        <v>48</v>
      </c>
      <c r="E593" s="15" t="s">
        <v>674</v>
      </c>
      <c r="F593" s="15" t="s">
        <v>17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2.5" customHeight="1">
      <c r="A594" s="12">
        <f t="shared" si="1"/>
        <v>583</v>
      </c>
      <c r="B594" s="16">
        <v>3.121410432E9</v>
      </c>
      <c r="C594" s="14" t="s">
        <v>704</v>
      </c>
      <c r="D594" s="14" t="s">
        <v>232</v>
      </c>
      <c r="E594" s="15" t="s">
        <v>674</v>
      </c>
      <c r="F594" s="15" t="s">
        <v>17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2.5" customHeight="1">
      <c r="A595" s="12">
        <f t="shared" si="1"/>
        <v>584</v>
      </c>
      <c r="B595" s="16">
        <v>3.121410443E9</v>
      </c>
      <c r="C595" s="14" t="s">
        <v>705</v>
      </c>
      <c r="D595" s="14" t="s">
        <v>50</v>
      </c>
      <c r="E595" s="15" t="s">
        <v>674</v>
      </c>
      <c r="F595" s="15" t="s">
        <v>17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2.5" customHeight="1">
      <c r="A596" s="12">
        <f t="shared" si="1"/>
        <v>585</v>
      </c>
      <c r="B596" s="16">
        <v>3.121410455E9</v>
      </c>
      <c r="C596" s="14" t="s">
        <v>706</v>
      </c>
      <c r="D596" s="14" t="s">
        <v>235</v>
      </c>
      <c r="E596" s="15" t="s">
        <v>674</v>
      </c>
      <c r="F596" s="15" t="s">
        <v>17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2.5" customHeight="1">
      <c r="A597" s="12">
        <f t="shared" si="1"/>
        <v>586</v>
      </c>
      <c r="B597" s="16">
        <v>3.121410465E9</v>
      </c>
      <c r="C597" s="14" t="s">
        <v>707</v>
      </c>
      <c r="D597" s="14" t="s">
        <v>52</v>
      </c>
      <c r="E597" s="15" t="s">
        <v>674</v>
      </c>
      <c r="F597" s="15" t="s">
        <v>17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2.5" customHeight="1">
      <c r="A598" s="12">
        <f t="shared" si="1"/>
        <v>587</v>
      </c>
      <c r="B598" s="16">
        <v>3.121410474E9</v>
      </c>
      <c r="C598" s="14" t="s">
        <v>708</v>
      </c>
      <c r="D598" s="14" t="s">
        <v>56</v>
      </c>
      <c r="E598" s="15" t="s">
        <v>674</v>
      </c>
      <c r="F598" s="15" t="s">
        <v>17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2.5" customHeight="1">
      <c r="A599" s="12">
        <f t="shared" si="1"/>
        <v>588</v>
      </c>
      <c r="B599" s="16">
        <v>3.121410483E9</v>
      </c>
      <c r="C599" s="14" t="s">
        <v>709</v>
      </c>
      <c r="D599" s="14" t="s">
        <v>415</v>
      </c>
      <c r="E599" s="15" t="s">
        <v>674</v>
      </c>
      <c r="F599" s="15" t="s">
        <v>17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2.5" customHeight="1">
      <c r="A600" s="12">
        <f t="shared" si="1"/>
        <v>589</v>
      </c>
      <c r="B600" s="16">
        <v>3.121410494E9</v>
      </c>
      <c r="C600" s="14" t="s">
        <v>710</v>
      </c>
      <c r="D600" s="14" t="s">
        <v>60</v>
      </c>
      <c r="E600" s="15" t="s">
        <v>674</v>
      </c>
      <c r="F600" s="15" t="s">
        <v>17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2.5" customHeight="1">
      <c r="A601" s="12">
        <f t="shared" si="1"/>
        <v>590</v>
      </c>
      <c r="B601" s="16">
        <v>3.121410513E9</v>
      </c>
      <c r="C601" s="14" t="s">
        <v>711</v>
      </c>
      <c r="D601" s="14" t="s">
        <v>62</v>
      </c>
      <c r="E601" s="15" t="s">
        <v>674</v>
      </c>
      <c r="F601" s="15" t="s">
        <v>17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2.5" customHeight="1">
      <c r="A602" s="12">
        <f t="shared" si="1"/>
        <v>591</v>
      </c>
      <c r="B602" s="16">
        <v>3.121410522E9</v>
      </c>
      <c r="C602" s="14" t="s">
        <v>712</v>
      </c>
      <c r="D602" s="14" t="s">
        <v>120</v>
      </c>
      <c r="E602" s="15" t="s">
        <v>674</v>
      </c>
      <c r="F602" s="15" t="s">
        <v>17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2.5" customHeight="1">
      <c r="A603" s="12">
        <f t="shared" si="1"/>
        <v>592</v>
      </c>
      <c r="B603" s="16">
        <v>3.121410022E9</v>
      </c>
      <c r="C603" s="14" t="s">
        <v>713</v>
      </c>
      <c r="D603" s="14" t="s">
        <v>120</v>
      </c>
      <c r="E603" s="15" t="s">
        <v>674</v>
      </c>
      <c r="F603" s="15" t="s">
        <v>17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2.5" customHeight="1">
      <c r="A604" s="12">
        <f t="shared" si="1"/>
        <v>593</v>
      </c>
      <c r="B604" s="16">
        <v>3.121410533E9</v>
      </c>
      <c r="C604" s="14" t="s">
        <v>714</v>
      </c>
      <c r="D604" s="14" t="s">
        <v>64</v>
      </c>
      <c r="E604" s="15" t="s">
        <v>674</v>
      </c>
      <c r="F604" s="15" t="s">
        <v>17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2.5" customHeight="1">
      <c r="A605" s="12">
        <f t="shared" si="1"/>
        <v>594</v>
      </c>
      <c r="B605" s="16">
        <v>3.121410542E9</v>
      </c>
      <c r="C605" s="14" t="s">
        <v>619</v>
      </c>
      <c r="D605" s="14" t="s">
        <v>66</v>
      </c>
      <c r="E605" s="15" t="s">
        <v>674</v>
      </c>
      <c r="F605" s="15" t="s">
        <v>17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2.5" customHeight="1">
      <c r="A606" s="12">
        <f t="shared" si="1"/>
        <v>595</v>
      </c>
      <c r="B606" s="16">
        <v>3.12141056E9</v>
      </c>
      <c r="C606" s="14" t="s">
        <v>715</v>
      </c>
      <c r="D606" s="14" t="s">
        <v>67</v>
      </c>
      <c r="E606" s="15" t="s">
        <v>674</v>
      </c>
      <c r="F606" s="15" t="s">
        <v>17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2.5" customHeight="1">
      <c r="A607" s="12">
        <f t="shared" si="1"/>
        <v>596</v>
      </c>
      <c r="B607" s="16">
        <v>3.121410569E9</v>
      </c>
      <c r="C607" s="14" t="s">
        <v>716</v>
      </c>
      <c r="D607" s="14" t="s">
        <v>717</v>
      </c>
      <c r="E607" s="15" t="s">
        <v>674</v>
      </c>
      <c r="F607" s="15" t="s">
        <v>17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2.5" customHeight="1">
      <c r="A608" s="12">
        <f t="shared" si="1"/>
        <v>597</v>
      </c>
      <c r="B608" s="16">
        <v>3.121410579E9</v>
      </c>
      <c r="C608" s="14" t="s">
        <v>718</v>
      </c>
      <c r="D608" s="14" t="s">
        <v>73</v>
      </c>
      <c r="E608" s="15" t="s">
        <v>674</v>
      </c>
      <c r="F608" s="15" t="s">
        <v>17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2.5" customHeight="1">
      <c r="A609" s="12">
        <f t="shared" si="1"/>
        <v>598</v>
      </c>
      <c r="B609" s="16">
        <v>3.121410587E9</v>
      </c>
      <c r="C609" s="14" t="s">
        <v>719</v>
      </c>
      <c r="D609" s="14" t="s">
        <v>720</v>
      </c>
      <c r="E609" s="15" t="s">
        <v>674</v>
      </c>
      <c r="F609" s="15" t="s">
        <v>17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2.5" customHeight="1">
      <c r="A610" s="12">
        <f t="shared" si="1"/>
        <v>599</v>
      </c>
      <c r="B610" s="16">
        <v>3.121410048E9</v>
      </c>
      <c r="C610" s="14" t="s">
        <v>721</v>
      </c>
      <c r="D610" s="14" t="s">
        <v>127</v>
      </c>
      <c r="E610" s="15" t="s">
        <v>722</v>
      </c>
      <c r="F610" s="15" t="s">
        <v>17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2.5" customHeight="1">
      <c r="A611" s="12">
        <f t="shared" si="1"/>
        <v>600</v>
      </c>
      <c r="B611" s="16">
        <v>3.121410085E9</v>
      </c>
      <c r="C611" s="14" t="s">
        <v>723</v>
      </c>
      <c r="D611" s="14" t="s">
        <v>724</v>
      </c>
      <c r="E611" s="15" t="s">
        <v>722</v>
      </c>
      <c r="F611" s="15" t="s">
        <v>17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2.5" customHeight="1">
      <c r="A612" s="12">
        <f t="shared" si="1"/>
        <v>601</v>
      </c>
      <c r="B612" s="16">
        <v>3.121410095E9</v>
      </c>
      <c r="C612" s="14" t="s">
        <v>725</v>
      </c>
      <c r="D612" s="14" t="s">
        <v>523</v>
      </c>
      <c r="E612" s="15" t="s">
        <v>722</v>
      </c>
      <c r="F612" s="15" t="s">
        <v>17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2.5" customHeight="1">
      <c r="A613" s="12">
        <f t="shared" si="1"/>
        <v>602</v>
      </c>
      <c r="B613" s="12">
        <v>3.121410116E9</v>
      </c>
      <c r="C613" s="14" t="s">
        <v>726</v>
      </c>
      <c r="D613" s="14" t="s">
        <v>23</v>
      </c>
      <c r="E613" s="15" t="s">
        <v>722</v>
      </c>
      <c r="F613" s="15" t="s">
        <v>17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2.5" customHeight="1">
      <c r="A614" s="12">
        <f t="shared" si="1"/>
        <v>603</v>
      </c>
      <c r="B614" s="16">
        <v>3.121410125E9</v>
      </c>
      <c r="C614" s="14" t="s">
        <v>659</v>
      </c>
      <c r="D614" s="14" t="s">
        <v>23</v>
      </c>
      <c r="E614" s="15" t="s">
        <v>722</v>
      </c>
      <c r="F614" s="15" t="s">
        <v>17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2.5" customHeight="1">
      <c r="A615" s="12">
        <f t="shared" si="1"/>
        <v>604</v>
      </c>
      <c r="B615" s="16">
        <v>3.121410134E9</v>
      </c>
      <c r="C615" s="14" t="s">
        <v>727</v>
      </c>
      <c r="D615" s="14" t="s">
        <v>290</v>
      </c>
      <c r="E615" s="15" t="s">
        <v>722</v>
      </c>
      <c r="F615" s="15" t="s">
        <v>17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2.5" customHeight="1">
      <c r="A616" s="12">
        <f t="shared" si="1"/>
        <v>605</v>
      </c>
      <c r="B616" s="16">
        <v>3.121410144E9</v>
      </c>
      <c r="C616" s="14" t="s">
        <v>728</v>
      </c>
      <c r="D616" s="14" t="s">
        <v>80</v>
      </c>
      <c r="E616" s="15" t="s">
        <v>722</v>
      </c>
      <c r="F616" s="15" t="s">
        <v>17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2.5" customHeight="1">
      <c r="A617" s="12">
        <f t="shared" si="1"/>
        <v>606</v>
      </c>
      <c r="B617" s="16">
        <v>3.121410184E9</v>
      </c>
      <c r="C617" s="14" t="s">
        <v>587</v>
      </c>
      <c r="D617" s="14" t="s">
        <v>294</v>
      </c>
      <c r="E617" s="15" t="s">
        <v>722</v>
      </c>
      <c r="F617" s="15" t="s">
        <v>17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2.5" customHeight="1">
      <c r="A618" s="12">
        <f t="shared" si="1"/>
        <v>607</v>
      </c>
      <c r="B618" s="16">
        <v>3.121410205E9</v>
      </c>
      <c r="C618" s="14" t="s">
        <v>729</v>
      </c>
      <c r="D618" s="14" t="s">
        <v>730</v>
      </c>
      <c r="E618" s="15" t="s">
        <v>722</v>
      </c>
      <c r="F618" s="15" t="s">
        <v>17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2.5" customHeight="1">
      <c r="A619" s="12">
        <f t="shared" si="1"/>
        <v>608</v>
      </c>
      <c r="B619" s="16">
        <v>3.121410215E9</v>
      </c>
      <c r="C619" s="14" t="s">
        <v>731</v>
      </c>
      <c r="D619" s="14" t="s">
        <v>145</v>
      </c>
      <c r="E619" s="15" t="s">
        <v>722</v>
      </c>
      <c r="F619" s="15" t="s">
        <v>17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2.5" customHeight="1">
      <c r="A620" s="12">
        <f t="shared" si="1"/>
        <v>609</v>
      </c>
      <c r="B620" s="16">
        <v>3.121410227E9</v>
      </c>
      <c r="C620" s="14" t="s">
        <v>732</v>
      </c>
      <c r="D620" s="14" t="s">
        <v>91</v>
      </c>
      <c r="E620" s="15" t="s">
        <v>722</v>
      </c>
      <c r="F620" s="15" t="s">
        <v>17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2.5" customHeight="1">
      <c r="A621" s="12">
        <f t="shared" si="1"/>
        <v>610</v>
      </c>
      <c r="B621" s="16">
        <v>3.121410237E9</v>
      </c>
      <c r="C621" s="14" t="s">
        <v>733</v>
      </c>
      <c r="D621" s="14" t="s">
        <v>93</v>
      </c>
      <c r="E621" s="15" t="s">
        <v>722</v>
      </c>
      <c r="F621" s="15" t="s">
        <v>17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2.5" customHeight="1">
      <c r="A622" s="12">
        <f t="shared" si="1"/>
        <v>611</v>
      </c>
      <c r="B622" s="16">
        <v>3.121410247E9</v>
      </c>
      <c r="C622" s="14" t="s">
        <v>734</v>
      </c>
      <c r="D622" s="14" t="s">
        <v>735</v>
      </c>
      <c r="E622" s="15" t="s">
        <v>722</v>
      </c>
      <c r="F622" s="15" t="s">
        <v>17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2.5" customHeight="1">
      <c r="A623" s="12">
        <f t="shared" si="1"/>
        <v>612</v>
      </c>
      <c r="B623" s="16">
        <v>3.121410258E9</v>
      </c>
      <c r="C623" s="14" t="s">
        <v>537</v>
      </c>
      <c r="D623" s="14" t="s">
        <v>97</v>
      </c>
      <c r="E623" s="15" t="s">
        <v>722</v>
      </c>
      <c r="F623" s="15" t="s">
        <v>17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2.5" customHeight="1">
      <c r="A624" s="12">
        <f t="shared" si="1"/>
        <v>613</v>
      </c>
      <c r="B624" s="16">
        <v>3.121410268E9</v>
      </c>
      <c r="C624" s="14" t="s">
        <v>736</v>
      </c>
      <c r="D624" s="14" t="s">
        <v>217</v>
      </c>
      <c r="E624" s="15" t="s">
        <v>722</v>
      </c>
      <c r="F624" s="15" t="s">
        <v>17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2.5" customHeight="1">
      <c r="A625" s="12">
        <f t="shared" si="1"/>
        <v>614</v>
      </c>
      <c r="B625" s="16">
        <v>3.121410287E9</v>
      </c>
      <c r="C625" s="14" t="s">
        <v>737</v>
      </c>
      <c r="D625" s="14" t="s">
        <v>149</v>
      </c>
      <c r="E625" s="15" t="s">
        <v>722</v>
      </c>
      <c r="F625" s="15" t="s">
        <v>17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2.5" customHeight="1">
      <c r="A626" s="12">
        <f t="shared" si="1"/>
        <v>615</v>
      </c>
      <c r="B626" s="16">
        <v>3.121410296E9</v>
      </c>
      <c r="C626" s="14" t="s">
        <v>583</v>
      </c>
      <c r="D626" s="14" t="s">
        <v>302</v>
      </c>
      <c r="E626" s="15" t="s">
        <v>722</v>
      </c>
      <c r="F626" s="15" t="s">
        <v>17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2.5" customHeight="1">
      <c r="A627" s="12">
        <f t="shared" si="1"/>
        <v>616</v>
      </c>
      <c r="B627" s="16">
        <v>3.121410306E9</v>
      </c>
      <c r="C627" s="14" t="s">
        <v>738</v>
      </c>
      <c r="D627" s="14" t="s">
        <v>152</v>
      </c>
      <c r="E627" s="15" t="s">
        <v>722</v>
      </c>
      <c r="F627" s="15" t="s">
        <v>17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2.5" customHeight="1">
      <c r="A628" s="12">
        <f t="shared" si="1"/>
        <v>617</v>
      </c>
      <c r="B628" s="16">
        <v>3.121410325E9</v>
      </c>
      <c r="C628" s="14" t="s">
        <v>739</v>
      </c>
      <c r="D628" s="14" t="s">
        <v>192</v>
      </c>
      <c r="E628" s="15" t="s">
        <v>722</v>
      </c>
      <c r="F628" s="15" t="s">
        <v>17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2.5" customHeight="1">
      <c r="A629" s="12">
        <f t="shared" si="1"/>
        <v>618</v>
      </c>
      <c r="B629" s="16">
        <v>3.121410335E9</v>
      </c>
      <c r="C629" s="14" t="s">
        <v>740</v>
      </c>
      <c r="D629" s="14" t="s">
        <v>38</v>
      </c>
      <c r="E629" s="15" t="s">
        <v>722</v>
      </c>
      <c r="F629" s="15" t="s">
        <v>17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2.5" customHeight="1">
      <c r="A630" s="12">
        <f t="shared" si="1"/>
        <v>619</v>
      </c>
      <c r="B630" s="16">
        <v>3.121410377E9</v>
      </c>
      <c r="C630" s="14" t="s">
        <v>583</v>
      </c>
      <c r="D630" s="14" t="s">
        <v>109</v>
      </c>
      <c r="E630" s="15" t="s">
        <v>722</v>
      </c>
      <c r="F630" s="15" t="s">
        <v>17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2.5" customHeight="1">
      <c r="A631" s="12">
        <f t="shared" si="1"/>
        <v>620</v>
      </c>
      <c r="B631" s="16">
        <v>3.121410405E9</v>
      </c>
      <c r="C631" s="14" t="s">
        <v>741</v>
      </c>
      <c r="D631" s="14" t="s">
        <v>46</v>
      </c>
      <c r="E631" s="15" t="s">
        <v>722</v>
      </c>
      <c r="F631" s="15" t="s">
        <v>17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2.5" customHeight="1">
      <c r="A632" s="12">
        <f t="shared" si="1"/>
        <v>621</v>
      </c>
      <c r="B632" s="16">
        <v>3.121410415E9</v>
      </c>
      <c r="C632" s="14" t="s">
        <v>742</v>
      </c>
      <c r="D632" s="14" t="s">
        <v>743</v>
      </c>
      <c r="E632" s="15" t="s">
        <v>722</v>
      </c>
      <c r="F632" s="15" t="s">
        <v>17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2.5" customHeight="1">
      <c r="A633" s="12">
        <f t="shared" si="1"/>
        <v>622</v>
      </c>
      <c r="B633" s="16">
        <v>3.121410433E9</v>
      </c>
      <c r="C633" s="14" t="s">
        <v>744</v>
      </c>
      <c r="D633" s="14" t="s">
        <v>232</v>
      </c>
      <c r="E633" s="15" t="s">
        <v>722</v>
      </c>
      <c r="F633" s="15" t="s">
        <v>17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2.5" customHeight="1">
      <c r="A634" s="12">
        <f t="shared" si="1"/>
        <v>623</v>
      </c>
      <c r="B634" s="16">
        <v>3.121410444E9</v>
      </c>
      <c r="C634" s="14" t="s">
        <v>627</v>
      </c>
      <c r="D634" s="14" t="s">
        <v>50</v>
      </c>
      <c r="E634" s="15" t="s">
        <v>722</v>
      </c>
      <c r="F634" s="15" t="s">
        <v>17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2.5" customHeight="1">
      <c r="A635" s="12">
        <f t="shared" si="1"/>
        <v>624</v>
      </c>
      <c r="B635" s="16">
        <v>3.121410038E9</v>
      </c>
      <c r="C635" s="14" t="s">
        <v>713</v>
      </c>
      <c r="D635" s="14" t="s">
        <v>745</v>
      </c>
      <c r="E635" s="15" t="s">
        <v>722</v>
      </c>
      <c r="F635" s="15" t="s">
        <v>17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2.5" customHeight="1">
      <c r="A636" s="12">
        <f t="shared" si="1"/>
        <v>625</v>
      </c>
      <c r="B636" s="16">
        <v>3.121410484E9</v>
      </c>
      <c r="C636" s="14" t="s">
        <v>746</v>
      </c>
      <c r="D636" s="14" t="s">
        <v>415</v>
      </c>
      <c r="E636" s="15" t="s">
        <v>722</v>
      </c>
      <c r="F636" s="15" t="s">
        <v>17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2.5" customHeight="1">
      <c r="A637" s="12">
        <f t="shared" si="1"/>
        <v>626</v>
      </c>
      <c r="B637" s="16">
        <v>3.121410505E9</v>
      </c>
      <c r="C637" s="14" t="s">
        <v>747</v>
      </c>
      <c r="D637" s="14" t="s">
        <v>748</v>
      </c>
      <c r="E637" s="15" t="s">
        <v>722</v>
      </c>
      <c r="F637" s="15" t="s">
        <v>17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2.5" customHeight="1">
      <c r="A638" s="12">
        <f t="shared" si="1"/>
        <v>627</v>
      </c>
      <c r="B638" s="16">
        <v>3.121410543E9</v>
      </c>
      <c r="C638" s="14" t="s">
        <v>749</v>
      </c>
      <c r="D638" s="14" t="s">
        <v>66</v>
      </c>
      <c r="E638" s="15" t="s">
        <v>722</v>
      </c>
      <c r="F638" s="15" t="s">
        <v>17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2.5" customHeight="1">
      <c r="A639" s="12">
        <f t="shared" si="1"/>
        <v>628</v>
      </c>
      <c r="B639" s="16">
        <v>3.121410561E9</v>
      </c>
      <c r="C639" s="14" t="s">
        <v>750</v>
      </c>
      <c r="D639" s="14" t="s">
        <v>67</v>
      </c>
      <c r="E639" s="15" t="s">
        <v>722</v>
      </c>
      <c r="F639" s="15" t="s">
        <v>17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2.5" customHeight="1">
      <c r="A640" s="12">
        <f t="shared" si="1"/>
        <v>629</v>
      </c>
      <c r="B640" s="16">
        <v>3.12141058E9</v>
      </c>
      <c r="C640" s="14" t="s">
        <v>751</v>
      </c>
      <c r="D640" s="14" t="s">
        <v>73</v>
      </c>
      <c r="E640" s="15" t="s">
        <v>722</v>
      </c>
      <c r="F640" s="15" t="s">
        <v>17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2.5" customHeight="1">
      <c r="A641" s="12">
        <f t="shared" si="1"/>
        <v>630</v>
      </c>
      <c r="B641" s="16">
        <v>3.121410023E9</v>
      </c>
      <c r="C641" s="14" t="s">
        <v>752</v>
      </c>
      <c r="D641" s="14" t="s">
        <v>604</v>
      </c>
      <c r="E641" s="15" t="s">
        <v>722</v>
      </c>
      <c r="F641" s="15" t="s">
        <v>17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2.5" customHeight="1">
      <c r="A642" s="12">
        <f t="shared" si="1"/>
        <v>631</v>
      </c>
      <c r="B642" s="16">
        <v>3.121410068E9</v>
      </c>
      <c r="C642" s="14" t="s">
        <v>753</v>
      </c>
      <c r="D642" s="14" t="s">
        <v>19</v>
      </c>
      <c r="E642" s="15" t="s">
        <v>754</v>
      </c>
      <c r="F642" s="15" t="s">
        <v>17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2.5" customHeight="1">
      <c r="A643" s="12">
        <f t="shared" si="1"/>
        <v>632</v>
      </c>
      <c r="B643" s="16">
        <v>3.121410077E9</v>
      </c>
      <c r="C643" s="14" t="s">
        <v>755</v>
      </c>
      <c r="D643" s="14" t="s">
        <v>19</v>
      </c>
      <c r="E643" s="15" t="s">
        <v>754</v>
      </c>
      <c r="F643" s="15" t="s">
        <v>17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2.5" customHeight="1">
      <c r="A644" s="12">
        <f t="shared" si="1"/>
        <v>633</v>
      </c>
      <c r="B644" s="16">
        <v>3.121410096E9</v>
      </c>
      <c r="C644" s="14" t="s">
        <v>756</v>
      </c>
      <c r="D644" s="14" t="s">
        <v>523</v>
      </c>
      <c r="E644" s="15" t="s">
        <v>754</v>
      </c>
      <c r="F644" s="15" t="s">
        <v>17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2.5" customHeight="1">
      <c r="A645" s="12">
        <f t="shared" si="1"/>
        <v>634</v>
      </c>
      <c r="B645" s="16">
        <v>3.121410107E9</v>
      </c>
      <c r="C645" s="14" t="s">
        <v>757</v>
      </c>
      <c r="D645" s="14" t="s">
        <v>251</v>
      </c>
      <c r="E645" s="15" t="s">
        <v>754</v>
      </c>
      <c r="F645" s="15" t="s">
        <v>17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2.5" customHeight="1">
      <c r="A646" s="12">
        <f t="shared" si="1"/>
        <v>635</v>
      </c>
      <c r="B646" s="16">
        <v>3.121410117E9</v>
      </c>
      <c r="C646" s="14" t="s">
        <v>758</v>
      </c>
      <c r="D646" s="14" t="s">
        <v>23</v>
      </c>
      <c r="E646" s="15" t="s">
        <v>754</v>
      </c>
      <c r="F646" s="15" t="s">
        <v>17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2.5" customHeight="1">
      <c r="A647" s="12">
        <f t="shared" si="1"/>
        <v>636</v>
      </c>
      <c r="B647" s="16">
        <v>3.121410024E9</v>
      </c>
      <c r="C647" s="14" t="s">
        <v>759</v>
      </c>
      <c r="D647" s="14" t="s">
        <v>25</v>
      </c>
      <c r="E647" s="15" t="s">
        <v>754</v>
      </c>
      <c r="F647" s="15" t="s">
        <v>17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2.5" customHeight="1">
      <c r="A648" s="12">
        <f t="shared" si="1"/>
        <v>637</v>
      </c>
      <c r="B648" s="16">
        <v>3.121410135E9</v>
      </c>
      <c r="C648" s="14" t="s">
        <v>760</v>
      </c>
      <c r="D648" s="14" t="s">
        <v>290</v>
      </c>
      <c r="E648" s="15" t="s">
        <v>754</v>
      </c>
      <c r="F648" s="15" t="s">
        <v>17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2.5" customHeight="1">
      <c r="A649" s="12">
        <f t="shared" si="1"/>
        <v>638</v>
      </c>
      <c r="B649" s="16">
        <v>3.121410155E9</v>
      </c>
      <c r="C649" s="14" t="s">
        <v>569</v>
      </c>
      <c r="D649" s="14" t="s">
        <v>427</v>
      </c>
      <c r="E649" s="15" t="s">
        <v>754</v>
      </c>
      <c r="F649" s="15" t="s">
        <v>17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2.5" customHeight="1">
      <c r="A650" s="12">
        <f t="shared" si="1"/>
        <v>639</v>
      </c>
      <c r="B650" s="16">
        <v>3.121410166E9</v>
      </c>
      <c r="C650" s="14" t="s">
        <v>761</v>
      </c>
      <c r="D650" s="14" t="s">
        <v>762</v>
      </c>
      <c r="E650" s="15" t="s">
        <v>754</v>
      </c>
      <c r="F650" s="15" t="s">
        <v>17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2.5" customHeight="1">
      <c r="A651" s="12">
        <f t="shared" si="1"/>
        <v>640</v>
      </c>
      <c r="B651" s="16">
        <v>3.121410175E9</v>
      </c>
      <c r="C651" s="14" t="s">
        <v>763</v>
      </c>
      <c r="D651" s="14" t="s">
        <v>140</v>
      </c>
      <c r="E651" s="15" t="s">
        <v>754</v>
      </c>
      <c r="F651" s="15" t="s">
        <v>17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2.5" customHeight="1">
      <c r="A652" s="12">
        <f t="shared" si="1"/>
        <v>641</v>
      </c>
      <c r="B652" s="16">
        <v>3.121410186E9</v>
      </c>
      <c r="C652" s="14" t="s">
        <v>764</v>
      </c>
      <c r="D652" s="14" t="s">
        <v>390</v>
      </c>
      <c r="E652" s="15" t="s">
        <v>754</v>
      </c>
      <c r="F652" s="15" t="s">
        <v>17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2.5" customHeight="1">
      <c r="A653" s="12">
        <f t="shared" si="1"/>
        <v>642</v>
      </c>
      <c r="B653" s="16">
        <v>3.121410206E9</v>
      </c>
      <c r="C653" s="14" t="s">
        <v>765</v>
      </c>
      <c r="D653" s="14" t="s">
        <v>766</v>
      </c>
      <c r="E653" s="15" t="s">
        <v>754</v>
      </c>
      <c r="F653" s="15" t="s">
        <v>17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2.5" customHeight="1">
      <c r="A654" s="12">
        <f t="shared" si="1"/>
        <v>643</v>
      </c>
      <c r="B654" s="16">
        <v>3.121410216E9</v>
      </c>
      <c r="C654" s="14" t="s">
        <v>767</v>
      </c>
      <c r="D654" s="14" t="s">
        <v>145</v>
      </c>
      <c r="E654" s="15" t="s">
        <v>754</v>
      </c>
      <c r="F654" s="15" t="s">
        <v>17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2.5" customHeight="1">
      <c r="A655" s="12">
        <f t="shared" si="1"/>
        <v>644</v>
      </c>
      <c r="B655" s="16">
        <v>3.121410228E9</v>
      </c>
      <c r="C655" s="14" t="s">
        <v>768</v>
      </c>
      <c r="D655" s="14" t="s">
        <v>91</v>
      </c>
      <c r="E655" s="15" t="s">
        <v>754</v>
      </c>
      <c r="F655" s="15" t="s">
        <v>17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2.5" customHeight="1">
      <c r="A656" s="12">
        <f t="shared" si="1"/>
        <v>645</v>
      </c>
      <c r="B656" s="16">
        <v>3.121410238E9</v>
      </c>
      <c r="C656" s="14" t="s">
        <v>769</v>
      </c>
      <c r="D656" s="14" t="s">
        <v>93</v>
      </c>
      <c r="E656" s="15" t="s">
        <v>754</v>
      </c>
      <c r="F656" s="15" t="s">
        <v>17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2.5" customHeight="1">
      <c r="A657" s="12">
        <f t="shared" si="1"/>
        <v>646</v>
      </c>
      <c r="B657" s="16">
        <v>3.121410248E9</v>
      </c>
      <c r="C657" s="14" t="s">
        <v>645</v>
      </c>
      <c r="D657" s="14" t="s">
        <v>299</v>
      </c>
      <c r="E657" s="15" t="s">
        <v>754</v>
      </c>
      <c r="F657" s="15" t="s">
        <v>17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2.5" customHeight="1">
      <c r="A658" s="12">
        <f t="shared" si="1"/>
        <v>647</v>
      </c>
      <c r="B658" s="16">
        <v>3.121410259E9</v>
      </c>
      <c r="C658" s="14" t="s">
        <v>601</v>
      </c>
      <c r="D658" s="14" t="s">
        <v>97</v>
      </c>
      <c r="E658" s="15" t="s">
        <v>754</v>
      </c>
      <c r="F658" s="15" t="s">
        <v>17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2.5" customHeight="1">
      <c r="A659" s="12">
        <f t="shared" si="1"/>
        <v>648</v>
      </c>
      <c r="B659" s="16">
        <v>3.121410279E9</v>
      </c>
      <c r="C659" s="14" t="s">
        <v>580</v>
      </c>
      <c r="D659" s="14" t="s">
        <v>398</v>
      </c>
      <c r="E659" s="15" t="s">
        <v>754</v>
      </c>
      <c r="F659" s="15" t="s">
        <v>17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2.5" customHeight="1">
      <c r="A660" s="12">
        <f t="shared" si="1"/>
        <v>649</v>
      </c>
      <c r="B660" s="16">
        <v>3.121410297E9</v>
      </c>
      <c r="C660" s="14" t="s">
        <v>770</v>
      </c>
      <c r="D660" s="14" t="s">
        <v>302</v>
      </c>
      <c r="E660" s="15" t="s">
        <v>754</v>
      </c>
      <c r="F660" s="15" t="s">
        <v>17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2.5" customHeight="1">
      <c r="A661" s="12">
        <f t="shared" si="1"/>
        <v>650</v>
      </c>
      <c r="B661" s="16">
        <v>3.121410307E9</v>
      </c>
      <c r="C661" s="14" t="s">
        <v>771</v>
      </c>
      <c r="D661" s="14" t="s">
        <v>152</v>
      </c>
      <c r="E661" s="15" t="s">
        <v>754</v>
      </c>
      <c r="F661" s="15" t="s">
        <v>17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2.5" customHeight="1">
      <c r="A662" s="12">
        <f t="shared" si="1"/>
        <v>651</v>
      </c>
      <c r="B662" s="16">
        <v>3.121410326E9</v>
      </c>
      <c r="C662" s="14" t="s">
        <v>772</v>
      </c>
      <c r="D662" s="14" t="s">
        <v>439</v>
      </c>
      <c r="E662" s="15" t="s">
        <v>754</v>
      </c>
      <c r="F662" s="15" t="s">
        <v>17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2.5" customHeight="1">
      <c r="A663" s="12">
        <f t="shared" si="1"/>
        <v>652</v>
      </c>
      <c r="B663" s="16">
        <v>3.121410336E9</v>
      </c>
      <c r="C663" s="14" t="s">
        <v>648</v>
      </c>
      <c r="D663" s="14" t="s">
        <v>38</v>
      </c>
      <c r="E663" s="15" t="s">
        <v>754</v>
      </c>
      <c r="F663" s="15" t="s">
        <v>17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2.5" customHeight="1">
      <c r="A664" s="12">
        <f t="shared" si="1"/>
        <v>653</v>
      </c>
      <c r="B664" s="16">
        <v>3.121410346E9</v>
      </c>
      <c r="C664" s="14" t="s">
        <v>773</v>
      </c>
      <c r="D664" s="14" t="s">
        <v>774</v>
      </c>
      <c r="E664" s="15" t="s">
        <v>754</v>
      </c>
      <c r="F664" s="15" t="s">
        <v>17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2.5" customHeight="1">
      <c r="A665" s="12">
        <f t="shared" si="1"/>
        <v>654</v>
      </c>
      <c r="B665" s="16">
        <v>3.121410357E9</v>
      </c>
      <c r="C665" s="14" t="s">
        <v>775</v>
      </c>
      <c r="D665" s="14" t="s">
        <v>776</v>
      </c>
      <c r="E665" s="15" t="s">
        <v>754</v>
      </c>
      <c r="F665" s="15" t="s">
        <v>17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2.5" customHeight="1">
      <c r="A666" s="12">
        <f t="shared" si="1"/>
        <v>655</v>
      </c>
      <c r="B666" s="16">
        <v>3.121410368E9</v>
      </c>
      <c r="C666" s="14" t="s">
        <v>777</v>
      </c>
      <c r="D666" s="14" t="s">
        <v>107</v>
      </c>
      <c r="E666" s="15" t="s">
        <v>754</v>
      </c>
      <c r="F666" s="15" t="s">
        <v>17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2.5" customHeight="1">
      <c r="A667" s="12">
        <f t="shared" si="1"/>
        <v>656</v>
      </c>
      <c r="B667" s="16">
        <v>3.121410378E9</v>
      </c>
      <c r="C667" s="14" t="s">
        <v>778</v>
      </c>
      <c r="D667" s="14" t="s">
        <v>109</v>
      </c>
      <c r="E667" s="15" t="s">
        <v>754</v>
      </c>
      <c r="F667" s="15" t="s">
        <v>17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2.5" customHeight="1">
      <c r="A668" s="12">
        <f t="shared" si="1"/>
        <v>657</v>
      </c>
      <c r="B668" s="16">
        <v>3.121410387E9</v>
      </c>
      <c r="C668" s="14" t="s">
        <v>533</v>
      </c>
      <c r="D668" s="14" t="s">
        <v>157</v>
      </c>
      <c r="E668" s="15" t="s">
        <v>754</v>
      </c>
      <c r="F668" s="15" t="s">
        <v>17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2.5" customHeight="1">
      <c r="A669" s="12">
        <f t="shared" si="1"/>
        <v>658</v>
      </c>
      <c r="B669" s="16">
        <v>3.121410396E9</v>
      </c>
      <c r="C669" s="14" t="s">
        <v>779</v>
      </c>
      <c r="D669" s="14" t="s">
        <v>42</v>
      </c>
      <c r="E669" s="15" t="s">
        <v>754</v>
      </c>
      <c r="F669" s="15" t="s">
        <v>17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2.5" customHeight="1">
      <c r="A670" s="12">
        <f t="shared" si="1"/>
        <v>659</v>
      </c>
      <c r="B670" s="16">
        <v>3.121410406E9</v>
      </c>
      <c r="C670" s="14" t="s">
        <v>583</v>
      </c>
      <c r="D670" s="14" t="s">
        <v>46</v>
      </c>
      <c r="E670" s="15" t="s">
        <v>754</v>
      </c>
      <c r="F670" s="15" t="s">
        <v>17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2.5" customHeight="1">
      <c r="A671" s="12">
        <f t="shared" si="1"/>
        <v>660</v>
      </c>
      <c r="B671" s="16">
        <v>3.121410416E9</v>
      </c>
      <c r="C671" s="14" t="s">
        <v>780</v>
      </c>
      <c r="D671" s="14" t="s">
        <v>370</v>
      </c>
      <c r="E671" s="15" t="s">
        <v>754</v>
      </c>
      <c r="F671" s="15" t="s">
        <v>17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2.5" customHeight="1">
      <c r="A672" s="12">
        <f t="shared" si="1"/>
        <v>661</v>
      </c>
      <c r="B672" s="16">
        <v>3.121410425E9</v>
      </c>
      <c r="C672" s="14" t="s">
        <v>763</v>
      </c>
      <c r="D672" s="14" t="s">
        <v>48</v>
      </c>
      <c r="E672" s="15" t="s">
        <v>754</v>
      </c>
      <c r="F672" s="15" t="s">
        <v>17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2.5" customHeight="1">
      <c r="A673" s="12">
        <f t="shared" si="1"/>
        <v>662</v>
      </c>
      <c r="B673" s="16">
        <v>3.121410476E9</v>
      </c>
      <c r="C673" s="14" t="s">
        <v>781</v>
      </c>
      <c r="D673" s="14" t="s">
        <v>56</v>
      </c>
      <c r="E673" s="15" t="s">
        <v>754</v>
      </c>
      <c r="F673" s="15" t="s">
        <v>17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2.5" customHeight="1">
      <c r="A674" s="12">
        <f t="shared" si="1"/>
        <v>663</v>
      </c>
      <c r="B674" s="16">
        <v>3.121410515E9</v>
      </c>
      <c r="C674" s="14" t="s">
        <v>782</v>
      </c>
      <c r="D674" s="14" t="s">
        <v>281</v>
      </c>
      <c r="E674" s="15" t="s">
        <v>754</v>
      </c>
      <c r="F674" s="15" t="s">
        <v>17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2.5" customHeight="1">
      <c r="A675" s="12">
        <f t="shared" si="1"/>
        <v>664</v>
      </c>
      <c r="B675" s="16">
        <v>3.121410524E9</v>
      </c>
      <c r="C675" s="14" t="s">
        <v>645</v>
      </c>
      <c r="D675" s="14" t="s">
        <v>120</v>
      </c>
      <c r="E675" s="15" t="s">
        <v>754</v>
      </c>
      <c r="F675" s="15" t="s">
        <v>17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2.5" customHeight="1">
      <c r="A676" s="12">
        <f t="shared" si="1"/>
        <v>665</v>
      </c>
      <c r="B676" s="16">
        <v>3.121410544E9</v>
      </c>
      <c r="C676" s="14" t="s">
        <v>650</v>
      </c>
      <c r="D676" s="14" t="s">
        <v>66</v>
      </c>
      <c r="E676" s="15" t="s">
        <v>754</v>
      </c>
      <c r="F676" s="15" t="s">
        <v>17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2.5" customHeight="1">
      <c r="A677" s="12">
        <f t="shared" si="1"/>
        <v>666</v>
      </c>
      <c r="B677" s="16">
        <v>3.121410562E9</v>
      </c>
      <c r="C677" s="14" t="s">
        <v>783</v>
      </c>
      <c r="D677" s="14" t="s">
        <v>67</v>
      </c>
      <c r="E677" s="15" t="s">
        <v>754</v>
      </c>
      <c r="F677" s="15" t="s">
        <v>17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2.5" customHeight="1">
      <c r="A678" s="12">
        <f t="shared" si="1"/>
        <v>667</v>
      </c>
      <c r="B678" s="16">
        <v>3.121410553E9</v>
      </c>
      <c r="C678" s="14" t="s">
        <v>784</v>
      </c>
      <c r="D678" s="14" t="s">
        <v>67</v>
      </c>
      <c r="E678" s="15" t="s">
        <v>754</v>
      </c>
      <c r="F678" s="15" t="s">
        <v>17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2.5" customHeight="1">
      <c r="A679" s="12">
        <f t="shared" si="1"/>
        <v>668</v>
      </c>
      <c r="B679" s="16">
        <v>3.121410571E9</v>
      </c>
      <c r="C679" s="14" t="s">
        <v>785</v>
      </c>
      <c r="D679" s="14" t="s">
        <v>283</v>
      </c>
      <c r="E679" s="15" t="s">
        <v>754</v>
      </c>
      <c r="F679" s="15" t="s">
        <v>17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2.5" customHeight="1">
      <c r="A680" s="12">
        <f t="shared" si="1"/>
        <v>669</v>
      </c>
      <c r="B680" s="16">
        <v>3.121410589E9</v>
      </c>
      <c r="C680" s="14" t="s">
        <v>786</v>
      </c>
      <c r="D680" s="14" t="s">
        <v>787</v>
      </c>
      <c r="E680" s="15" t="s">
        <v>754</v>
      </c>
      <c r="F680" s="15" t="s">
        <v>17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2.5" customHeight="1">
      <c r="A681" s="12">
        <f t="shared" si="1"/>
        <v>670</v>
      </c>
      <c r="B681" s="16">
        <v>3.12141005E9</v>
      </c>
      <c r="C681" s="14" t="s">
        <v>788</v>
      </c>
      <c r="D681" s="14" t="s">
        <v>130</v>
      </c>
      <c r="E681" s="15" t="s">
        <v>789</v>
      </c>
      <c r="F681" s="15" t="s">
        <v>17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2.5" customHeight="1">
      <c r="A682" s="12">
        <f t="shared" si="1"/>
        <v>671</v>
      </c>
      <c r="B682" s="16">
        <v>3.121410059E9</v>
      </c>
      <c r="C682" s="14" t="s">
        <v>790</v>
      </c>
      <c r="D682" s="14" t="s">
        <v>130</v>
      </c>
      <c r="E682" s="15" t="s">
        <v>789</v>
      </c>
      <c r="F682" s="15" t="s">
        <v>17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2.5" customHeight="1">
      <c r="A683" s="12">
        <f t="shared" si="1"/>
        <v>672</v>
      </c>
      <c r="B683" s="16">
        <v>3.121410069E9</v>
      </c>
      <c r="C683" s="14" t="s">
        <v>791</v>
      </c>
      <c r="D683" s="14" t="s">
        <v>19</v>
      </c>
      <c r="E683" s="15" t="s">
        <v>789</v>
      </c>
      <c r="F683" s="15" t="s">
        <v>17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2.5" customHeight="1">
      <c r="A684" s="12">
        <f t="shared" si="1"/>
        <v>673</v>
      </c>
      <c r="B684" s="16">
        <v>3.121410078E9</v>
      </c>
      <c r="C684" s="14" t="s">
        <v>792</v>
      </c>
      <c r="D684" s="14" t="s">
        <v>19</v>
      </c>
      <c r="E684" s="15" t="s">
        <v>789</v>
      </c>
      <c r="F684" s="15" t="s">
        <v>17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2.5" customHeight="1">
      <c r="A685" s="12">
        <f t="shared" si="1"/>
        <v>674</v>
      </c>
      <c r="B685" s="16">
        <v>3.121410087E9</v>
      </c>
      <c r="C685" s="14" t="s">
        <v>793</v>
      </c>
      <c r="D685" s="14" t="s">
        <v>794</v>
      </c>
      <c r="E685" s="15" t="s">
        <v>789</v>
      </c>
      <c r="F685" s="15" t="s">
        <v>17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2.5" customHeight="1">
      <c r="A686" s="12">
        <f t="shared" si="1"/>
        <v>675</v>
      </c>
      <c r="B686" s="16">
        <v>3.121410097E9</v>
      </c>
      <c r="C686" s="14" t="s">
        <v>795</v>
      </c>
      <c r="D686" s="14" t="s">
        <v>523</v>
      </c>
      <c r="E686" s="15" t="s">
        <v>789</v>
      </c>
      <c r="F686" s="15" t="s">
        <v>17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2.5" customHeight="1">
      <c r="A687" s="12">
        <f t="shared" si="1"/>
        <v>676</v>
      </c>
      <c r="B687" s="16">
        <v>3.121410108E9</v>
      </c>
      <c r="C687" s="14" t="s">
        <v>796</v>
      </c>
      <c r="D687" s="14" t="s">
        <v>251</v>
      </c>
      <c r="E687" s="15" t="s">
        <v>789</v>
      </c>
      <c r="F687" s="15" t="s">
        <v>17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2.5" customHeight="1">
      <c r="A688" s="12">
        <f t="shared" si="1"/>
        <v>677</v>
      </c>
      <c r="B688" s="16">
        <v>3.121410127E9</v>
      </c>
      <c r="C688" s="14" t="s">
        <v>797</v>
      </c>
      <c r="D688" s="14" t="s">
        <v>340</v>
      </c>
      <c r="E688" s="15" t="s">
        <v>789</v>
      </c>
      <c r="F688" s="15" t="s">
        <v>17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2.5" customHeight="1">
      <c r="A689" s="12">
        <f t="shared" si="1"/>
        <v>678</v>
      </c>
      <c r="B689" s="16">
        <v>3.121410136E9</v>
      </c>
      <c r="C689" s="14" t="s">
        <v>601</v>
      </c>
      <c r="D689" s="14" t="s">
        <v>290</v>
      </c>
      <c r="E689" s="15" t="s">
        <v>789</v>
      </c>
      <c r="F689" s="15" t="s">
        <v>17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2.5" customHeight="1">
      <c r="A690" s="12">
        <f t="shared" si="1"/>
        <v>679</v>
      </c>
      <c r="B690" s="16">
        <v>3.121410146E9</v>
      </c>
      <c r="C690" s="14" t="s">
        <v>770</v>
      </c>
      <c r="D690" s="14" t="s">
        <v>80</v>
      </c>
      <c r="E690" s="15" t="s">
        <v>789</v>
      </c>
      <c r="F690" s="15" t="s">
        <v>17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2.5" customHeight="1">
      <c r="A691" s="12">
        <f t="shared" si="1"/>
        <v>680</v>
      </c>
      <c r="B691" s="16">
        <v>3.121410156E9</v>
      </c>
      <c r="C691" s="14" t="s">
        <v>767</v>
      </c>
      <c r="D691" s="14" t="s">
        <v>427</v>
      </c>
      <c r="E691" s="15" t="s">
        <v>789</v>
      </c>
      <c r="F691" s="15" t="s">
        <v>17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2.5" customHeight="1">
      <c r="A692" s="12">
        <f t="shared" si="1"/>
        <v>681</v>
      </c>
      <c r="B692" s="16">
        <v>3.121410167E9</v>
      </c>
      <c r="C692" s="14" t="s">
        <v>798</v>
      </c>
      <c r="D692" s="14" t="s">
        <v>799</v>
      </c>
      <c r="E692" s="15" t="s">
        <v>789</v>
      </c>
      <c r="F692" s="15" t="s">
        <v>17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2.5" customHeight="1">
      <c r="A693" s="12">
        <f t="shared" si="1"/>
        <v>682</v>
      </c>
      <c r="B693" s="16">
        <v>3.121410176E9</v>
      </c>
      <c r="C693" s="14" t="s">
        <v>584</v>
      </c>
      <c r="D693" s="14" t="s">
        <v>140</v>
      </c>
      <c r="E693" s="15" t="s">
        <v>789</v>
      </c>
      <c r="F693" s="15" t="s">
        <v>17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2.5" customHeight="1">
      <c r="A694" s="12">
        <f t="shared" si="1"/>
        <v>683</v>
      </c>
      <c r="B694" s="16">
        <v>3.121410197E9</v>
      </c>
      <c r="C694" s="14" t="s">
        <v>800</v>
      </c>
      <c r="D694" s="14" t="s">
        <v>143</v>
      </c>
      <c r="E694" s="15" t="s">
        <v>789</v>
      </c>
      <c r="F694" s="15" t="s">
        <v>17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2.5" customHeight="1">
      <c r="A695" s="12">
        <f t="shared" si="1"/>
        <v>684</v>
      </c>
      <c r="B695" s="16">
        <v>3.121410208E9</v>
      </c>
      <c r="C695" s="14" t="s">
        <v>801</v>
      </c>
      <c r="D695" s="14" t="s">
        <v>145</v>
      </c>
      <c r="E695" s="15" t="s">
        <v>789</v>
      </c>
      <c r="F695" s="15" t="s">
        <v>17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2.5" customHeight="1">
      <c r="A696" s="12">
        <f t="shared" si="1"/>
        <v>685</v>
      </c>
      <c r="B696" s="16">
        <v>3.121410218E9</v>
      </c>
      <c r="C696" s="14" t="s">
        <v>802</v>
      </c>
      <c r="D696" s="14" t="s">
        <v>186</v>
      </c>
      <c r="E696" s="15" t="s">
        <v>789</v>
      </c>
      <c r="F696" s="15" t="s">
        <v>17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2.5" customHeight="1">
      <c r="A697" s="12">
        <f t="shared" si="1"/>
        <v>686</v>
      </c>
      <c r="B697" s="16">
        <v>3.121410239E9</v>
      </c>
      <c r="C697" s="14" t="s">
        <v>803</v>
      </c>
      <c r="D697" s="14" t="s">
        <v>93</v>
      </c>
      <c r="E697" s="15" t="s">
        <v>789</v>
      </c>
      <c r="F697" s="15" t="s">
        <v>17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2.5" customHeight="1">
      <c r="A698" s="12">
        <f t="shared" si="1"/>
        <v>687</v>
      </c>
      <c r="B698" s="16">
        <v>3.121410249E9</v>
      </c>
      <c r="C698" s="14" t="s">
        <v>650</v>
      </c>
      <c r="D698" s="14" t="s">
        <v>95</v>
      </c>
      <c r="E698" s="15" t="s">
        <v>789</v>
      </c>
      <c r="F698" s="15" t="s">
        <v>17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2.5" customHeight="1">
      <c r="A699" s="12">
        <f t="shared" si="1"/>
        <v>688</v>
      </c>
      <c r="B699" s="16">
        <v>3.121410007E9</v>
      </c>
      <c r="C699" s="14" t="s">
        <v>700</v>
      </c>
      <c r="D699" s="14" t="s">
        <v>190</v>
      </c>
      <c r="E699" s="15" t="s">
        <v>789</v>
      </c>
      <c r="F699" s="15" t="s">
        <v>17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2.5" customHeight="1">
      <c r="A700" s="12">
        <f t="shared" si="1"/>
        <v>689</v>
      </c>
      <c r="B700" s="16">
        <v>3.12141026E9</v>
      </c>
      <c r="C700" s="14" t="s">
        <v>804</v>
      </c>
      <c r="D700" s="14" t="s">
        <v>97</v>
      </c>
      <c r="E700" s="15" t="s">
        <v>789</v>
      </c>
      <c r="F700" s="15" t="s">
        <v>17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2.5" customHeight="1">
      <c r="A701" s="12">
        <f t="shared" si="1"/>
        <v>690</v>
      </c>
      <c r="B701" s="16">
        <v>3.12141027E9</v>
      </c>
      <c r="C701" s="14" t="s">
        <v>805</v>
      </c>
      <c r="D701" s="14" t="s">
        <v>217</v>
      </c>
      <c r="E701" s="15" t="s">
        <v>789</v>
      </c>
      <c r="F701" s="15" t="s">
        <v>17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2.5" customHeight="1">
      <c r="A702" s="12">
        <f t="shared" si="1"/>
        <v>691</v>
      </c>
      <c r="B702" s="16">
        <v>3.12141028E9</v>
      </c>
      <c r="C702" s="14" t="s">
        <v>806</v>
      </c>
      <c r="D702" s="14" t="s">
        <v>398</v>
      </c>
      <c r="E702" s="15" t="s">
        <v>789</v>
      </c>
      <c r="F702" s="15" t="s">
        <v>17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2.5" customHeight="1">
      <c r="A703" s="12">
        <f t="shared" si="1"/>
        <v>692</v>
      </c>
      <c r="B703" s="16">
        <v>3.121410298E9</v>
      </c>
      <c r="C703" s="14" t="s">
        <v>770</v>
      </c>
      <c r="D703" s="14" t="s">
        <v>302</v>
      </c>
      <c r="E703" s="15" t="s">
        <v>789</v>
      </c>
      <c r="F703" s="15" t="s">
        <v>17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2.5" customHeight="1">
      <c r="A704" s="12">
        <f t="shared" si="1"/>
        <v>693</v>
      </c>
      <c r="B704" s="16">
        <v>3.121410308E9</v>
      </c>
      <c r="C704" s="14" t="s">
        <v>519</v>
      </c>
      <c r="D704" s="14" t="s">
        <v>807</v>
      </c>
      <c r="E704" s="15" t="s">
        <v>789</v>
      </c>
      <c r="F704" s="15" t="s">
        <v>17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2.5" customHeight="1">
      <c r="A705" s="12">
        <f t="shared" si="1"/>
        <v>694</v>
      </c>
      <c r="B705" s="16">
        <v>3.121410318E9</v>
      </c>
      <c r="C705" s="14" t="s">
        <v>808</v>
      </c>
      <c r="D705" s="14" t="s">
        <v>261</v>
      </c>
      <c r="E705" s="15" t="s">
        <v>789</v>
      </c>
      <c r="F705" s="15" t="s">
        <v>17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2.5" customHeight="1">
      <c r="A706" s="12">
        <f t="shared" si="1"/>
        <v>695</v>
      </c>
      <c r="B706" s="16">
        <v>3.121410337E9</v>
      </c>
      <c r="C706" s="14" t="s">
        <v>809</v>
      </c>
      <c r="D706" s="14" t="s">
        <v>38</v>
      </c>
      <c r="E706" s="15" t="s">
        <v>789</v>
      </c>
      <c r="F706" s="15" t="s">
        <v>17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2.5" customHeight="1">
      <c r="A707" s="12">
        <f t="shared" si="1"/>
        <v>696</v>
      </c>
      <c r="B707" s="16">
        <v>3.121410358E9</v>
      </c>
      <c r="C707" s="14" t="s">
        <v>810</v>
      </c>
      <c r="D707" s="14" t="s">
        <v>264</v>
      </c>
      <c r="E707" s="15" t="s">
        <v>789</v>
      </c>
      <c r="F707" s="15" t="s">
        <v>17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2.5" customHeight="1">
      <c r="A708" s="12">
        <f t="shared" si="1"/>
        <v>697</v>
      </c>
      <c r="B708" s="16">
        <v>3.121410369E9</v>
      </c>
      <c r="C708" s="14" t="s">
        <v>811</v>
      </c>
      <c r="D708" s="14" t="s">
        <v>107</v>
      </c>
      <c r="E708" s="15" t="s">
        <v>789</v>
      </c>
      <c r="F708" s="15" t="s">
        <v>17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2.5" customHeight="1">
      <c r="A709" s="12">
        <f t="shared" si="1"/>
        <v>698</v>
      </c>
      <c r="B709" s="16">
        <v>3.121410379E9</v>
      </c>
      <c r="C709" s="14" t="s">
        <v>524</v>
      </c>
      <c r="D709" s="14" t="s">
        <v>109</v>
      </c>
      <c r="E709" s="15" t="s">
        <v>789</v>
      </c>
      <c r="F709" s="15" t="s">
        <v>17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2.5" customHeight="1">
      <c r="A710" s="12">
        <f t="shared" si="1"/>
        <v>699</v>
      </c>
      <c r="B710" s="16">
        <v>3.121410397E9</v>
      </c>
      <c r="C710" s="14" t="s">
        <v>812</v>
      </c>
      <c r="D710" s="14" t="s">
        <v>443</v>
      </c>
      <c r="E710" s="15" t="s">
        <v>789</v>
      </c>
      <c r="F710" s="15" t="s">
        <v>17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2.5" customHeight="1">
      <c r="A711" s="12">
        <f t="shared" si="1"/>
        <v>700</v>
      </c>
      <c r="B711" s="16">
        <v>3.121410407E9</v>
      </c>
      <c r="C711" s="14" t="s">
        <v>813</v>
      </c>
      <c r="D711" s="14" t="s">
        <v>46</v>
      </c>
      <c r="E711" s="15" t="s">
        <v>789</v>
      </c>
      <c r="F711" s="15" t="s">
        <v>17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2.5" customHeight="1">
      <c r="A712" s="12">
        <f t="shared" si="1"/>
        <v>701</v>
      </c>
      <c r="B712" s="16">
        <v>3.121410417E9</v>
      </c>
      <c r="C712" s="14" t="s">
        <v>763</v>
      </c>
      <c r="D712" s="14" t="s">
        <v>370</v>
      </c>
      <c r="E712" s="15" t="s">
        <v>789</v>
      </c>
      <c r="F712" s="15" t="s">
        <v>17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2.5" customHeight="1">
      <c r="A713" s="12">
        <f t="shared" si="1"/>
        <v>702</v>
      </c>
      <c r="B713" s="16">
        <v>3.121410426E9</v>
      </c>
      <c r="C713" s="14" t="s">
        <v>627</v>
      </c>
      <c r="D713" s="14" t="s">
        <v>48</v>
      </c>
      <c r="E713" s="15" t="s">
        <v>789</v>
      </c>
      <c r="F713" s="15" t="s">
        <v>17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2.5" customHeight="1">
      <c r="A714" s="12">
        <f t="shared" si="1"/>
        <v>703</v>
      </c>
      <c r="B714" s="16">
        <v>3.121410435E9</v>
      </c>
      <c r="C714" s="14" t="s">
        <v>708</v>
      </c>
      <c r="D714" s="14" t="s">
        <v>232</v>
      </c>
      <c r="E714" s="15" t="s">
        <v>789</v>
      </c>
      <c r="F714" s="15" t="s">
        <v>17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2.5" customHeight="1">
      <c r="A715" s="12">
        <f t="shared" si="1"/>
        <v>704</v>
      </c>
      <c r="B715" s="16">
        <v>3.121410458E9</v>
      </c>
      <c r="C715" s="14" t="s">
        <v>92</v>
      </c>
      <c r="D715" s="14" t="s">
        <v>814</v>
      </c>
      <c r="E715" s="15" t="s">
        <v>789</v>
      </c>
      <c r="F715" s="15" t="s">
        <v>17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2.5" customHeight="1">
      <c r="A716" s="12">
        <f t="shared" si="1"/>
        <v>705</v>
      </c>
      <c r="B716" s="16">
        <v>3.121410468E9</v>
      </c>
      <c r="C716" s="14" t="s">
        <v>815</v>
      </c>
      <c r="D716" s="14" t="s">
        <v>54</v>
      </c>
      <c r="E716" s="15" t="s">
        <v>789</v>
      </c>
      <c r="F716" s="15" t="s">
        <v>17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2.5" customHeight="1">
      <c r="A717" s="12">
        <f t="shared" si="1"/>
        <v>706</v>
      </c>
      <c r="B717" s="16">
        <v>3.12141004E9</v>
      </c>
      <c r="C717" s="14" t="s">
        <v>584</v>
      </c>
      <c r="D717" s="14" t="s">
        <v>56</v>
      </c>
      <c r="E717" s="15" t="s">
        <v>789</v>
      </c>
      <c r="F717" s="15" t="s">
        <v>17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2.5" customHeight="1">
      <c r="A718" s="12">
        <f t="shared" si="1"/>
        <v>707</v>
      </c>
      <c r="B718" s="16">
        <v>3.121410016E9</v>
      </c>
      <c r="C718" s="14" t="s">
        <v>816</v>
      </c>
      <c r="D718" s="14" t="s">
        <v>415</v>
      </c>
      <c r="E718" s="15" t="s">
        <v>789</v>
      </c>
      <c r="F718" s="15" t="s">
        <v>17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2.5" customHeight="1">
      <c r="A719" s="12">
        <f t="shared" si="1"/>
        <v>708</v>
      </c>
      <c r="B719" s="16">
        <v>3.121410487E9</v>
      </c>
      <c r="C719" s="14" t="s">
        <v>817</v>
      </c>
      <c r="D719" s="14" t="s">
        <v>116</v>
      </c>
      <c r="E719" s="15" t="s">
        <v>789</v>
      </c>
      <c r="F719" s="15" t="s">
        <v>17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2.5" customHeight="1">
      <c r="A720" s="12">
        <f t="shared" si="1"/>
        <v>709</v>
      </c>
      <c r="B720" s="16">
        <v>3.121410497E9</v>
      </c>
      <c r="C720" s="14" t="s">
        <v>818</v>
      </c>
      <c r="D720" s="14" t="s">
        <v>60</v>
      </c>
      <c r="E720" s="15" t="s">
        <v>789</v>
      </c>
      <c r="F720" s="15" t="s">
        <v>17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2.5" customHeight="1">
      <c r="A721" s="12">
        <f t="shared" si="1"/>
        <v>710</v>
      </c>
      <c r="B721" s="16">
        <v>3.121410507E9</v>
      </c>
      <c r="C721" s="14" t="s">
        <v>584</v>
      </c>
      <c r="D721" s="14" t="s">
        <v>319</v>
      </c>
      <c r="E721" s="15" t="s">
        <v>789</v>
      </c>
      <c r="F721" s="15" t="s">
        <v>17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2.5" customHeight="1">
      <c r="A722" s="12">
        <f t="shared" si="1"/>
        <v>711</v>
      </c>
      <c r="B722" s="16">
        <v>3.121410516E9</v>
      </c>
      <c r="C722" s="14" t="s">
        <v>819</v>
      </c>
      <c r="D722" s="14" t="s">
        <v>552</v>
      </c>
      <c r="E722" s="15" t="s">
        <v>789</v>
      </c>
      <c r="F722" s="15" t="s">
        <v>17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2.5" customHeight="1">
      <c r="A723" s="12">
        <f t="shared" si="1"/>
        <v>712</v>
      </c>
      <c r="B723" s="16">
        <v>3.121410545E9</v>
      </c>
      <c r="C723" s="14" t="s">
        <v>820</v>
      </c>
      <c r="D723" s="14" t="s">
        <v>66</v>
      </c>
      <c r="E723" s="15" t="s">
        <v>789</v>
      </c>
      <c r="F723" s="15" t="s">
        <v>17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2.5" customHeight="1">
      <c r="A724" s="12">
        <f t="shared" si="1"/>
        <v>713</v>
      </c>
      <c r="B724" s="16">
        <v>3.121410554E9</v>
      </c>
      <c r="C724" s="14" t="s">
        <v>821</v>
      </c>
      <c r="D724" s="14" t="s">
        <v>67</v>
      </c>
      <c r="E724" s="15" t="s">
        <v>789</v>
      </c>
      <c r="F724" s="15" t="s">
        <v>17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2.5" customHeight="1">
      <c r="A725" s="12">
        <f t="shared" si="1"/>
        <v>714</v>
      </c>
      <c r="B725" s="16">
        <v>3.121410563E9</v>
      </c>
      <c r="C725" s="14" t="s">
        <v>822</v>
      </c>
      <c r="D725" s="14" t="s">
        <v>67</v>
      </c>
      <c r="E725" s="15" t="s">
        <v>789</v>
      </c>
      <c r="F725" s="15" t="s">
        <v>17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2.5" customHeight="1">
      <c r="A726" s="12">
        <f t="shared" si="1"/>
        <v>715</v>
      </c>
      <c r="B726" s="16">
        <v>3.121410573E9</v>
      </c>
      <c r="C726" s="14" t="s">
        <v>823</v>
      </c>
      <c r="D726" s="14" t="s">
        <v>71</v>
      </c>
      <c r="E726" s="15" t="s">
        <v>789</v>
      </c>
      <c r="F726" s="15" t="s">
        <v>17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2.5" customHeight="1">
      <c r="A727" s="12">
        <f t="shared" si="1"/>
        <v>716</v>
      </c>
      <c r="B727" s="16">
        <v>3.121410582E9</v>
      </c>
      <c r="C727" s="14" t="s">
        <v>824</v>
      </c>
      <c r="D727" s="14" t="s">
        <v>73</v>
      </c>
      <c r="E727" s="15" t="s">
        <v>789</v>
      </c>
      <c r="F727" s="15" t="s">
        <v>17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2.5" customHeight="1">
      <c r="A728" s="12">
        <f t="shared" si="1"/>
        <v>717</v>
      </c>
      <c r="B728" s="16">
        <v>3.121410051E9</v>
      </c>
      <c r="C728" s="14" t="s">
        <v>825</v>
      </c>
      <c r="D728" s="14" t="s">
        <v>130</v>
      </c>
      <c r="E728" s="15" t="s">
        <v>826</v>
      </c>
      <c r="F728" s="15" t="s">
        <v>17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2.5" customHeight="1">
      <c r="A729" s="12">
        <f t="shared" si="1"/>
        <v>718</v>
      </c>
      <c r="B729" s="16">
        <v>3.12141006E9</v>
      </c>
      <c r="C729" s="14" t="s">
        <v>827</v>
      </c>
      <c r="D729" s="14" t="s">
        <v>130</v>
      </c>
      <c r="E729" s="15" t="s">
        <v>826</v>
      </c>
      <c r="F729" s="15" t="s">
        <v>17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2.5" customHeight="1">
      <c r="A730" s="12">
        <f t="shared" si="1"/>
        <v>719</v>
      </c>
      <c r="B730" s="16">
        <v>3.12141007E9</v>
      </c>
      <c r="C730" s="14" t="s">
        <v>791</v>
      </c>
      <c r="D730" s="14" t="s">
        <v>19</v>
      </c>
      <c r="E730" s="15" t="s">
        <v>826</v>
      </c>
      <c r="F730" s="15" t="s">
        <v>17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2.5" customHeight="1">
      <c r="A731" s="12">
        <f t="shared" si="1"/>
        <v>720</v>
      </c>
      <c r="B731" s="16">
        <v>3.121410099E9</v>
      </c>
      <c r="C731" s="14" t="s">
        <v>828</v>
      </c>
      <c r="D731" s="14" t="s">
        <v>523</v>
      </c>
      <c r="E731" s="15" t="s">
        <v>826</v>
      </c>
      <c r="F731" s="15" t="s">
        <v>17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2.5" customHeight="1">
      <c r="A732" s="12">
        <f t="shared" si="1"/>
        <v>721</v>
      </c>
      <c r="B732" s="16">
        <v>3.121410109E9</v>
      </c>
      <c r="C732" s="14" t="s">
        <v>829</v>
      </c>
      <c r="D732" s="14" t="s">
        <v>251</v>
      </c>
      <c r="E732" s="15" t="s">
        <v>826</v>
      </c>
      <c r="F732" s="15" t="s">
        <v>17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2.5" customHeight="1">
      <c r="A733" s="12">
        <f t="shared" si="1"/>
        <v>722</v>
      </c>
      <c r="B733" s="16">
        <v>3.121410119E9</v>
      </c>
      <c r="C733" s="14" t="s">
        <v>583</v>
      </c>
      <c r="D733" s="14" t="s">
        <v>23</v>
      </c>
      <c r="E733" s="15" t="s">
        <v>826</v>
      </c>
      <c r="F733" s="15" t="s">
        <v>17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2.5" customHeight="1">
      <c r="A734" s="12">
        <f t="shared" si="1"/>
        <v>723</v>
      </c>
      <c r="B734" s="16">
        <v>3.121410128E9</v>
      </c>
      <c r="C734" s="14" t="s">
        <v>593</v>
      </c>
      <c r="D734" s="14" t="s">
        <v>830</v>
      </c>
      <c r="E734" s="15" t="s">
        <v>826</v>
      </c>
      <c r="F734" s="15" t="s">
        <v>17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2.5" customHeight="1">
      <c r="A735" s="12">
        <f t="shared" si="1"/>
        <v>724</v>
      </c>
      <c r="B735" s="16">
        <v>3.121410157E9</v>
      </c>
      <c r="C735" s="14" t="s">
        <v>738</v>
      </c>
      <c r="D735" s="14" t="s">
        <v>831</v>
      </c>
      <c r="E735" s="15" t="s">
        <v>826</v>
      </c>
      <c r="F735" s="15" t="s">
        <v>17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2.5" customHeight="1">
      <c r="A736" s="12">
        <f t="shared" si="1"/>
        <v>725</v>
      </c>
      <c r="B736" s="16">
        <v>3.121410168E9</v>
      </c>
      <c r="C736" s="14" t="s">
        <v>832</v>
      </c>
      <c r="D736" s="14" t="s">
        <v>475</v>
      </c>
      <c r="E736" s="15" t="s">
        <v>826</v>
      </c>
      <c r="F736" s="15" t="s">
        <v>17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2.5" customHeight="1">
      <c r="A737" s="12">
        <f t="shared" si="1"/>
        <v>726</v>
      </c>
      <c r="B737" s="12">
        <v>3.121410189E9</v>
      </c>
      <c r="C737" s="14" t="s">
        <v>705</v>
      </c>
      <c r="D737" s="14" t="s">
        <v>833</v>
      </c>
      <c r="E737" s="15" t="s">
        <v>826</v>
      </c>
      <c r="F737" s="15" t="s">
        <v>17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2.5" customHeight="1">
      <c r="A738" s="12">
        <f t="shared" si="1"/>
        <v>727</v>
      </c>
      <c r="B738" s="16">
        <v>3.121410198E9</v>
      </c>
      <c r="C738" s="14" t="s">
        <v>834</v>
      </c>
      <c r="D738" s="14" t="s">
        <v>143</v>
      </c>
      <c r="E738" s="15" t="s">
        <v>826</v>
      </c>
      <c r="F738" s="15" t="s">
        <v>17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2.5" customHeight="1">
      <c r="A739" s="12">
        <f t="shared" si="1"/>
        <v>728</v>
      </c>
      <c r="B739" s="16">
        <v>3.121410008E9</v>
      </c>
      <c r="C739" s="14" t="s">
        <v>835</v>
      </c>
      <c r="D739" s="14" t="s">
        <v>190</v>
      </c>
      <c r="E739" s="15" t="s">
        <v>826</v>
      </c>
      <c r="F739" s="15" t="s">
        <v>17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2.5" customHeight="1">
      <c r="A740" s="12">
        <f t="shared" si="1"/>
        <v>729</v>
      </c>
      <c r="B740" s="12">
        <v>3.121410261E9</v>
      </c>
      <c r="C740" s="14" t="s">
        <v>836</v>
      </c>
      <c r="D740" s="14" t="s">
        <v>97</v>
      </c>
      <c r="E740" s="15" t="s">
        <v>826</v>
      </c>
      <c r="F740" s="15" t="s">
        <v>17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2.5" customHeight="1">
      <c r="A741" s="12">
        <f t="shared" si="1"/>
        <v>730</v>
      </c>
      <c r="B741" s="12">
        <v>3.121410271E9</v>
      </c>
      <c r="C741" s="14" t="s">
        <v>538</v>
      </c>
      <c r="D741" s="14" t="s">
        <v>217</v>
      </c>
      <c r="E741" s="15" t="s">
        <v>826</v>
      </c>
      <c r="F741" s="15" t="s">
        <v>17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2.5" customHeight="1">
      <c r="A742" s="12">
        <f t="shared" si="1"/>
        <v>731</v>
      </c>
      <c r="B742" s="12">
        <v>3.121410281E9</v>
      </c>
      <c r="C742" s="14" t="s">
        <v>837</v>
      </c>
      <c r="D742" s="14" t="s">
        <v>398</v>
      </c>
      <c r="E742" s="15" t="s">
        <v>826</v>
      </c>
      <c r="F742" s="15" t="s">
        <v>17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2.5" customHeight="1">
      <c r="A743" s="12">
        <f t="shared" si="1"/>
        <v>732</v>
      </c>
      <c r="B743" s="16">
        <v>3.121410299E9</v>
      </c>
      <c r="C743" s="14" t="s">
        <v>627</v>
      </c>
      <c r="D743" s="14" t="s">
        <v>302</v>
      </c>
      <c r="E743" s="15" t="s">
        <v>826</v>
      </c>
      <c r="F743" s="15" t="s">
        <v>17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2.5" customHeight="1">
      <c r="A744" s="12">
        <f t="shared" si="1"/>
        <v>733</v>
      </c>
      <c r="B744" s="16">
        <v>3.121410309E9</v>
      </c>
      <c r="C744" s="14" t="s">
        <v>838</v>
      </c>
      <c r="D744" s="14" t="s">
        <v>220</v>
      </c>
      <c r="E744" s="15" t="s">
        <v>826</v>
      </c>
      <c r="F744" s="15" t="s">
        <v>17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2.5" customHeight="1">
      <c r="A745" s="12">
        <f t="shared" si="1"/>
        <v>734</v>
      </c>
      <c r="B745" s="16">
        <v>3.121410328E9</v>
      </c>
      <c r="C745" s="14" t="s">
        <v>839</v>
      </c>
      <c r="D745" s="14" t="s">
        <v>38</v>
      </c>
      <c r="E745" s="15" t="s">
        <v>826</v>
      </c>
      <c r="F745" s="15" t="s">
        <v>17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2.5" customHeight="1">
      <c r="A746" s="12">
        <f t="shared" si="1"/>
        <v>735</v>
      </c>
      <c r="B746" s="16">
        <v>3.121410359E9</v>
      </c>
      <c r="C746" s="14" t="s">
        <v>537</v>
      </c>
      <c r="D746" s="14" t="s">
        <v>264</v>
      </c>
      <c r="E746" s="15" t="s">
        <v>826</v>
      </c>
      <c r="F746" s="15" t="s">
        <v>17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2.5" customHeight="1">
      <c r="A747" s="12">
        <f t="shared" si="1"/>
        <v>736</v>
      </c>
      <c r="B747" s="16">
        <v>3.12141037E9</v>
      </c>
      <c r="C747" s="14" t="s">
        <v>840</v>
      </c>
      <c r="D747" s="14" t="s">
        <v>841</v>
      </c>
      <c r="E747" s="15" t="s">
        <v>826</v>
      </c>
      <c r="F747" s="15" t="s">
        <v>17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2.5" customHeight="1">
      <c r="A748" s="12">
        <f t="shared" si="1"/>
        <v>737</v>
      </c>
      <c r="B748" s="16">
        <v>3.12141038E9</v>
      </c>
      <c r="C748" s="14" t="s">
        <v>842</v>
      </c>
      <c r="D748" s="14" t="s">
        <v>109</v>
      </c>
      <c r="E748" s="15" t="s">
        <v>826</v>
      </c>
      <c r="F748" s="15" t="s">
        <v>17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2.5" customHeight="1">
      <c r="A749" s="12">
        <f t="shared" si="1"/>
        <v>738</v>
      </c>
      <c r="B749" s="16">
        <v>3.121410398E9</v>
      </c>
      <c r="C749" s="14" t="s">
        <v>843</v>
      </c>
      <c r="D749" s="14" t="s">
        <v>44</v>
      </c>
      <c r="E749" s="15" t="s">
        <v>826</v>
      </c>
      <c r="F749" s="15" t="s">
        <v>17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2.5" customHeight="1">
      <c r="A750" s="12">
        <f t="shared" si="1"/>
        <v>739</v>
      </c>
      <c r="B750" s="16">
        <v>3.121410409E9</v>
      </c>
      <c r="C750" s="14" t="s">
        <v>659</v>
      </c>
      <c r="D750" s="14" t="s">
        <v>844</v>
      </c>
      <c r="E750" s="15" t="s">
        <v>826</v>
      </c>
      <c r="F750" s="15" t="s">
        <v>17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2.5" customHeight="1">
      <c r="A751" s="12">
        <f t="shared" si="1"/>
        <v>740</v>
      </c>
      <c r="B751" s="16">
        <v>3.121410418E9</v>
      </c>
      <c r="C751" s="14" t="s">
        <v>845</v>
      </c>
      <c r="D751" s="14" t="s">
        <v>370</v>
      </c>
      <c r="E751" s="15" t="s">
        <v>826</v>
      </c>
      <c r="F751" s="15" t="s">
        <v>17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2.5" customHeight="1">
      <c r="A752" s="12">
        <f t="shared" si="1"/>
        <v>741</v>
      </c>
      <c r="B752" s="16">
        <v>3.121410427E9</v>
      </c>
      <c r="C752" s="14" t="s">
        <v>846</v>
      </c>
      <c r="D752" s="14" t="s">
        <v>48</v>
      </c>
      <c r="E752" s="15" t="s">
        <v>826</v>
      </c>
      <c r="F752" s="15" t="s">
        <v>17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2.5" customHeight="1">
      <c r="A753" s="12">
        <f t="shared" si="1"/>
        <v>742</v>
      </c>
      <c r="B753" s="12">
        <v>3.121410447E9</v>
      </c>
      <c r="C753" s="14" t="s">
        <v>847</v>
      </c>
      <c r="D753" s="14" t="s">
        <v>247</v>
      </c>
      <c r="E753" s="15" t="s">
        <v>826</v>
      </c>
      <c r="F753" s="15" t="s">
        <v>17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2.5" customHeight="1">
      <c r="A754" s="12">
        <f t="shared" si="1"/>
        <v>743</v>
      </c>
      <c r="B754" s="16">
        <v>3.121410459E9</v>
      </c>
      <c r="C754" s="14" t="s">
        <v>848</v>
      </c>
      <c r="D754" s="14" t="s">
        <v>506</v>
      </c>
      <c r="E754" s="15" t="s">
        <v>826</v>
      </c>
      <c r="F754" s="15" t="s">
        <v>17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2.5" customHeight="1">
      <c r="A755" s="12">
        <f t="shared" si="1"/>
        <v>744</v>
      </c>
      <c r="B755" s="16">
        <v>3.121410478E9</v>
      </c>
      <c r="C755" s="14" t="s">
        <v>817</v>
      </c>
      <c r="D755" s="14" t="s">
        <v>849</v>
      </c>
      <c r="E755" s="15" t="s">
        <v>826</v>
      </c>
      <c r="F755" s="15" t="s">
        <v>17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2.5" customHeight="1">
      <c r="A756" s="12">
        <f t="shared" si="1"/>
        <v>745</v>
      </c>
      <c r="B756" s="16">
        <v>3.121410017E9</v>
      </c>
      <c r="C756" s="14" t="s">
        <v>850</v>
      </c>
      <c r="D756" s="14" t="s">
        <v>58</v>
      </c>
      <c r="E756" s="15" t="s">
        <v>826</v>
      </c>
      <c r="F756" s="15" t="s">
        <v>17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2.5" customHeight="1">
      <c r="A757" s="12">
        <f t="shared" si="1"/>
        <v>746</v>
      </c>
      <c r="B757" s="16">
        <v>3.121410488E9</v>
      </c>
      <c r="C757" s="14" t="s">
        <v>851</v>
      </c>
      <c r="D757" s="14" t="s">
        <v>58</v>
      </c>
      <c r="E757" s="15" t="s">
        <v>826</v>
      </c>
      <c r="F757" s="15" t="s">
        <v>17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2.5" customHeight="1">
      <c r="A758" s="12">
        <f t="shared" si="1"/>
        <v>747</v>
      </c>
      <c r="B758" s="16">
        <v>3.121410498E9</v>
      </c>
      <c r="C758" s="14" t="s">
        <v>852</v>
      </c>
      <c r="D758" s="14" t="s">
        <v>60</v>
      </c>
      <c r="E758" s="15" t="s">
        <v>826</v>
      </c>
      <c r="F758" s="15" t="s">
        <v>17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2.5" customHeight="1">
      <c r="A759" s="12">
        <f t="shared" si="1"/>
        <v>748</v>
      </c>
      <c r="B759" s="16">
        <v>3.121410041E9</v>
      </c>
      <c r="C759" s="14" t="s">
        <v>81</v>
      </c>
      <c r="D759" s="14" t="s">
        <v>319</v>
      </c>
      <c r="E759" s="15" t="s">
        <v>826</v>
      </c>
      <c r="F759" s="15" t="s">
        <v>17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2.5" customHeight="1">
      <c r="A760" s="12">
        <f t="shared" si="1"/>
        <v>749</v>
      </c>
      <c r="B760" s="16">
        <v>3.121410517E9</v>
      </c>
      <c r="C760" s="14" t="s">
        <v>853</v>
      </c>
      <c r="D760" s="14" t="s">
        <v>552</v>
      </c>
      <c r="E760" s="15" t="s">
        <v>826</v>
      </c>
      <c r="F760" s="15" t="s">
        <v>17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2.5" customHeight="1">
      <c r="A761" s="12">
        <f t="shared" si="1"/>
        <v>750</v>
      </c>
      <c r="B761" s="16">
        <v>3.121410527E9</v>
      </c>
      <c r="C761" s="14" t="s">
        <v>854</v>
      </c>
      <c r="D761" s="14" t="s">
        <v>855</v>
      </c>
      <c r="E761" s="15" t="s">
        <v>826</v>
      </c>
      <c r="F761" s="15" t="s">
        <v>17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2.5" customHeight="1">
      <c r="A762" s="12">
        <f t="shared" si="1"/>
        <v>751</v>
      </c>
      <c r="B762" s="16">
        <v>3.121410537E9</v>
      </c>
      <c r="C762" s="14" t="s">
        <v>682</v>
      </c>
      <c r="D762" s="14" t="s">
        <v>324</v>
      </c>
      <c r="E762" s="15" t="s">
        <v>826</v>
      </c>
      <c r="F762" s="15" t="s">
        <v>17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2.5" customHeight="1">
      <c r="A763" s="12">
        <f t="shared" si="1"/>
        <v>752</v>
      </c>
      <c r="B763" s="16">
        <v>3.121410546E9</v>
      </c>
      <c r="C763" s="14" t="s">
        <v>856</v>
      </c>
      <c r="D763" s="14" t="s">
        <v>557</v>
      </c>
      <c r="E763" s="15" t="s">
        <v>826</v>
      </c>
      <c r="F763" s="15" t="s">
        <v>17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2.5" customHeight="1">
      <c r="A764" s="12">
        <f t="shared" si="1"/>
        <v>753</v>
      </c>
      <c r="B764" s="16">
        <v>3.121410555E9</v>
      </c>
      <c r="C764" s="14" t="s">
        <v>857</v>
      </c>
      <c r="D764" s="14" t="s">
        <v>67</v>
      </c>
      <c r="E764" s="15" t="s">
        <v>826</v>
      </c>
      <c r="F764" s="15" t="s">
        <v>17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2.5" customHeight="1">
      <c r="A765" s="12">
        <f t="shared" si="1"/>
        <v>754</v>
      </c>
      <c r="B765" s="16">
        <v>3.121410564E9</v>
      </c>
      <c r="C765" s="14" t="s">
        <v>858</v>
      </c>
      <c r="D765" s="14" t="s">
        <v>67</v>
      </c>
      <c r="E765" s="15" t="s">
        <v>826</v>
      </c>
      <c r="F765" s="15" t="s">
        <v>17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2.5" customHeight="1">
      <c r="A766" s="12">
        <f t="shared" si="1"/>
        <v>755</v>
      </c>
      <c r="B766" s="16">
        <v>3.121410574E9</v>
      </c>
      <c r="C766" s="14" t="s">
        <v>859</v>
      </c>
      <c r="D766" s="14" t="s">
        <v>71</v>
      </c>
      <c r="E766" s="15" t="s">
        <v>826</v>
      </c>
      <c r="F766" s="15" t="s">
        <v>17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2.5" customHeight="1">
      <c r="A767" s="12">
        <f t="shared" si="1"/>
        <v>756</v>
      </c>
      <c r="B767" s="16">
        <v>3.121410583E9</v>
      </c>
      <c r="C767" s="14" t="s">
        <v>860</v>
      </c>
      <c r="D767" s="14" t="s">
        <v>125</v>
      </c>
      <c r="E767" s="15" t="s">
        <v>826</v>
      </c>
      <c r="F767" s="15" t="s">
        <v>17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2.5" customHeight="1">
      <c r="A768" s="12">
        <f t="shared" si="1"/>
        <v>757</v>
      </c>
      <c r="B768" s="16">
        <v>3.121411013E9</v>
      </c>
      <c r="C768" s="14" t="s">
        <v>861</v>
      </c>
      <c r="D768" s="14" t="s">
        <v>130</v>
      </c>
      <c r="E768" s="15" t="s">
        <v>862</v>
      </c>
      <c r="F768" s="15" t="s">
        <v>17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2.5" customHeight="1">
      <c r="A769" s="12">
        <f t="shared" si="1"/>
        <v>758</v>
      </c>
      <c r="B769" s="16">
        <v>3.121411026E9</v>
      </c>
      <c r="C769" s="14" t="s">
        <v>584</v>
      </c>
      <c r="D769" s="14" t="s">
        <v>469</v>
      </c>
      <c r="E769" s="15" t="s">
        <v>862</v>
      </c>
      <c r="F769" s="15" t="s">
        <v>17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2.5" customHeight="1">
      <c r="A770" s="12">
        <f t="shared" si="1"/>
        <v>759</v>
      </c>
      <c r="B770" s="16">
        <v>3.121411031E9</v>
      </c>
      <c r="C770" s="14" t="s">
        <v>863</v>
      </c>
      <c r="D770" s="14" t="s">
        <v>178</v>
      </c>
      <c r="E770" s="15" t="s">
        <v>862</v>
      </c>
      <c r="F770" s="15" t="s">
        <v>17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2.5" customHeight="1">
      <c r="A771" s="12">
        <f t="shared" si="1"/>
        <v>760</v>
      </c>
      <c r="B771" s="16">
        <v>3.121411037E9</v>
      </c>
      <c r="C771" s="14" t="s">
        <v>802</v>
      </c>
      <c r="D771" s="14" t="s">
        <v>864</v>
      </c>
      <c r="E771" s="15" t="s">
        <v>862</v>
      </c>
      <c r="F771" s="15" t="s">
        <v>17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2.5" customHeight="1">
      <c r="A772" s="12">
        <f t="shared" si="1"/>
        <v>761</v>
      </c>
      <c r="B772" s="16">
        <v>3.121411056E9</v>
      </c>
      <c r="C772" s="14" t="s">
        <v>865</v>
      </c>
      <c r="D772" s="14" t="s">
        <v>137</v>
      </c>
      <c r="E772" s="15" t="s">
        <v>862</v>
      </c>
      <c r="F772" s="15" t="s">
        <v>17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2.5" customHeight="1">
      <c r="A773" s="12">
        <f t="shared" si="1"/>
        <v>762</v>
      </c>
      <c r="B773" s="16">
        <v>3.121411069E9</v>
      </c>
      <c r="C773" s="14" t="s">
        <v>692</v>
      </c>
      <c r="D773" s="14" t="s">
        <v>833</v>
      </c>
      <c r="E773" s="15" t="s">
        <v>862</v>
      </c>
      <c r="F773" s="15" t="s">
        <v>17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2.5" customHeight="1">
      <c r="A774" s="12">
        <f t="shared" si="1"/>
        <v>763</v>
      </c>
      <c r="B774" s="16">
        <v>3.121411075E9</v>
      </c>
      <c r="C774" s="14" t="s">
        <v>802</v>
      </c>
      <c r="D774" s="14" t="s">
        <v>429</v>
      </c>
      <c r="E774" s="15" t="s">
        <v>862</v>
      </c>
      <c r="F774" s="15" t="s">
        <v>17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2.5" customHeight="1">
      <c r="A775" s="12">
        <f t="shared" si="1"/>
        <v>764</v>
      </c>
      <c r="B775" s="16">
        <v>3.12141108E9</v>
      </c>
      <c r="C775" s="14" t="s">
        <v>866</v>
      </c>
      <c r="D775" s="14" t="s">
        <v>867</v>
      </c>
      <c r="E775" s="15" t="s">
        <v>862</v>
      </c>
      <c r="F775" s="15" t="s">
        <v>17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2.5" customHeight="1">
      <c r="A776" s="12">
        <f t="shared" si="1"/>
        <v>765</v>
      </c>
      <c r="B776" s="16">
        <v>3.121411085E9</v>
      </c>
      <c r="C776" s="14" t="s">
        <v>868</v>
      </c>
      <c r="D776" s="14" t="s">
        <v>91</v>
      </c>
      <c r="E776" s="15" t="s">
        <v>862</v>
      </c>
      <c r="F776" s="15" t="s">
        <v>17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2.5" customHeight="1">
      <c r="A777" s="12">
        <f t="shared" si="1"/>
        <v>766</v>
      </c>
      <c r="B777" s="16">
        <v>3.121411091E9</v>
      </c>
      <c r="C777" s="14" t="s">
        <v>869</v>
      </c>
      <c r="D777" s="14" t="s">
        <v>93</v>
      </c>
      <c r="E777" s="15" t="s">
        <v>862</v>
      </c>
      <c r="F777" s="15" t="s">
        <v>17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2.5" customHeight="1">
      <c r="A778" s="12">
        <f t="shared" si="1"/>
        <v>767</v>
      </c>
      <c r="B778" s="16">
        <v>3.121411103E9</v>
      </c>
      <c r="C778" s="14" t="s">
        <v>870</v>
      </c>
      <c r="D778" s="14" t="s">
        <v>217</v>
      </c>
      <c r="E778" s="15" t="s">
        <v>862</v>
      </c>
      <c r="F778" s="15" t="s">
        <v>17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2.5" customHeight="1">
      <c r="A779" s="12">
        <f t="shared" si="1"/>
        <v>768</v>
      </c>
      <c r="B779" s="16">
        <v>3.12141111E9</v>
      </c>
      <c r="C779" s="14" t="s">
        <v>620</v>
      </c>
      <c r="D779" s="14" t="s">
        <v>354</v>
      </c>
      <c r="E779" s="15" t="s">
        <v>862</v>
      </c>
      <c r="F779" s="15" t="s">
        <v>17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2.5" customHeight="1">
      <c r="A780" s="12">
        <f t="shared" si="1"/>
        <v>769</v>
      </c>
      <c r="B780" s="16">
        <v>3.121411115E9</v>
      </c>
      <c r="C780" s="14" t="s">
        <v>871</v>
      </c>
      <c r="D780" s="14" t="s">
        <v>149</v>
      </c>
      <c r="E780" s="15" t="s">
        <v>862</v>
      </c>
      <c r="F780" s="15" t="s">
        <v>17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2.5" customHeight="1">
      <c r="A781" s="12">
        <f t="shared" si="1"/>
        <v>770</v>
      </c>
      <c r="B781" s="16">
        <v>3.121411141E9</v>
      </c>
      <c r="C781" s="14" t="s">
        <v>872</v>
      </c>
      <c r="D781" s="14" t="s">
        <v>38</v>
      </c>
      <c r="E781" s="15" t="s">
        <v>862</v>
      </c>
      <c r="F781" s="15" t="s">
        <v>17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2.5" customHeight="1">
      <c r="A782" s="12">
        <f t="shared" si="1"/>
        <v>771</v>
      </c>
      <c r="B782" s="16">
        <v>3.121411134E9</v>
      </c>
      <c r="C782" s="14" t="s">
        <v>873</v>
      </c>
      <c r="D782" s="14" t="s">
        <v>38</v>
      </c>
      <c r="E782" s="15" t="s">
        <v>862</v>
      </c>
      <c r="F782" s="15" t="s">
        <v>17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2.5" customHeight="1">
      <c r="A783" s="12">
        <f t="shared" si="1"/>
        <v>772</v>
      </c>
      <c r="B783" s="16">
        <v>3.121411147E9</v>
      </c>
      <c r="C783" s="14" t="s">
        <v>874</v>
      </c>
      <c r="D783" s="14" t="s">
        <v>225</v>
      </c>
      <c r="E783" s="15" t="s">
        <v>862</v>
      </c>
      <c r="F783" s="15" t="s">
        <v>17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2.5" customHeight="1">
      <c r="A784" s="12">
        <f t="shared" si="1"/>
        <v>773</v>
      </c>
      <c r="B784" s="16">
        <v>3.121411152E9</v>
      </c>
      <c r="C784" s="14" t="s">
        <v>648</v>
      </c>
      <c r="D784" s="14" t="s">
        <v>105</v>
      </c>
      <c r="E784" s="15" t="s">
        <v>862</v>
      </c>
      <c r="F784" s="15" t="s">
        <v>17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2.5" customHeight="1">
      <c r="A785" s="12">
        <f t="shared" si="1"/>
        <v>774</v>
      </c>
      <c r="B785" s="16">
        <v>3.121411169E9</v>
      </c>
      <c r="C785" s="14" t="s">
        <v>875</v>
      </c>
      <c r="D785" s="14" t="s">
        <v>42</v>
      </c>
      <c r="E785" s="15" t="s">
        <v>862</v>
      </c>
      <c r="F785" s="15" t="s">
        <v>17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2.5" customHeight="1">
      <c r="A786" s="12">
        <f t="shared" si="1"/>
        <v>775</v>
      </c>
      <c r="B786" s="16">
        <v>3.121411177E9</v>
      </c>
      <c r="C786" s="14" t="s">
        <v>876</v>
      </c>
      <c r="D786" s="14" t="s">
        <v>46</v>
      </c>
      <c r="E786" s="15" t="s">
        <v>862</v>
      </c>
      <c r="F786" s="15" t="s">
        <v>17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2.5" customHeight="1">
      <c r="A787" s="12">
        <f t="shared" si="1"/>
        <v>776</v>
      </c>
      <c r="B787" s="16">
        <v>3.121411188E9</v>
      </c>
      <c r="C787" s="14" t="s">
        <v>842</v>
      </c>
      <c r="D787" s="14" t="s">
        <v>232</v>
      </c>
      <c r="E787" s="15" t="s">
        <v>862</v>
      </c>
      <c r="F787" s="15" t="s">
        <v>17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2.5" customHeight="1">
      <c r="A788" s="12">
        <f t="shared" si="1"/>
        <v>777</v>
      </c>
      <c r="B788" s="16">
        <v>3.120411145E9</v>
      </c>
      <c r="C788" s="13" t="s">
        <v>315</v>
      </c>
      <c r="D788" s="13" t="s">
        <v>52</v>
      </c>
      <c r="E788" s="12" t="s">
        <v>862</v>
      </c>
      <c r="F788" s="12" t="s">
        <v>17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2.5" customHeight="1">
      <c r="A789" s="12">
        <f t="shared" si="1"/>
        <v>778</v>
      </c>
      <c r="B789" s="16">
        <v>3.120411145E9</v>
      </c>
      <c r="C789" s="14" t="s">
        <v>315</v>
      </c>
      <c r="D789" s="14" t="s">
        <v>52</v>
      </c>
      <c r="E789" s="15" t="s">
        <v>862</v>
      </c>
      <c r="F789" s="15" t="s">
        <v>17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2.5" customHeight="1">
      <c r="A790" s="12">
        <f t="shared" si="1"/>
        <v>779</v>
      </c>
      <c r="B790" s="16">
        <v>3.121411213E9</v>
      </c>
      <c r="C790" s="14" t="s">
        <v>877</v>
      </c>
      <c r="D790" s="14" t="s">
        <v>878</v>
      </c>
      <c r="E790" s="15" t="s">
        <v>862</v>
      </c>
      <c r="F790" s="15" t="s">
        <v>17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2.5" customHeight="1">
      <c r="A791" s="12">
        <f t="shared" si="1"/>
        <v>780</v>
      </c>
      <c r="B791" s="16">
        <v>3.121411006E9</v>
      </c>
      <c r="C791" s="14" t="s">
        <v>649</v>
      </c>
      <c r="D791" s="14" t="s">
        <v>461</v>
      </c>
      <c r="E791" s="15" t="s">
        <v>862</v>
      </c>
      <c r="F791" s="15" t="s">
        <v>17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2.5" customHeight="1">
      <c r="A792" s="12">
        <f t="shared" si="1"/>
        <v>781</v>
      </c>
      <c r="B792" s="16">
        <v>3.121411016E9</v>
      </c>
      <c r="C792" s="14" t="s">
        <v>879</v>
      </c>
      <c r="D792" s="14" t="s">
        <v>130</v>
      </c>
      <c r="E792" s="15" t="s">
        <v>880</v>
      </c>
      <c r="F792" s="15" t="s">
        <v>17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2.5" customHeight="1">
      <c r="A793" s="12">
        <f t="shared" si="1"/>
        <v>782</v>
      </c>
      <c r="B793" s="16">
        <v>3.121411021E9</v>
      </c>
      <c r="C793" s="14" t="s">
        <v>881</v>
      </c>
      <c r="D793" s="14" t="s">
        <v>19</v>
      </c>
      <c r="E793" s="15" t="s">
        <v>880</v>
      </c>
      <c r="F793" s="15" t="s">
        <v>17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2.5" customHeight="1">
      <c r="A794" s="12">
        <f t="shared" si="1"/>
        <v>783</v>
      </c>
      <c r="B794" s="16">
        <v>3.121411027E9</v>
      </c>
      <c r="C794" s="14" t="s">
        <v>607</v>
      </c>
      <c r="D794" s="14" t="s">
        <v>677</v>
      </c>
      <c r="E794" s="15" t="s">
        <v>880</v>
      </c>
      <c r="F794" s="15" t="s">
        <v>17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2.5" customHeight="1">
      <c r="A795" s="12">
        <f t="shared" si="1"/>
        <v>784</v>
      </c>
      <c r="B795" s="16">
        <v>3.121411032E9</v>
      </c>
      <c r="C795" s="14" t="s">
        <v>882</v>
      </c>
      <c r="D795" s="14" t="s">
        <v>883</v>
      </c>
      <c r="E795" s="15" t="s">
        <v>880</v>
      </c>
      <c r="F795" s="15" t="s">
        <v>17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2.5" customHeight="1">
      <c r="A796" s="12">
        <f t="shared" si="1"/>
        <v>785</v>
      </c>
      <c r="B796" s="16">
        <v>3.121411044E9</v>
      </c>
      <c r="C796" s="14" t="s">
        <v>781</v>
      </c>
      <c r="D796" s="14" t="s">
        <v>23</v>
      </c>
      <c r="E796" s="15" t="s">
        <v>880</v>
      </c>
      <c r="F796" s="15" t="s">
        <v>17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2.5" customHeight="1">
      <c r="A797" s="12">
        <f t="shared" si="1"/>
        <v>786</v>
      </c>
      <c r="B797" s="12">
        <v>3.121411051E9</v>
      </c>
      <c r="C797" s="14" t="s">
        <v>524</v>
      </c>
      <c r="D797" s="14" t="s">
        <v>80</v>
      </c>
      <c r="E797" s="15" t="s">
        <v>880</v>
      </c>
      <c r="F797" s="15" t="s">
        <v>17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2.5" customHeight="1">
      <c r="A798" s="12">
        <f t="shared" si="1"/>
        <v>787</v>
      </c>
      <c r="B798" s="16">
        <v>3.121411058E9</v>
      </c>
      <c r="C798" s="14" t="s">
        <v>587</v>
      </c>
      <c r="D798" s="14" t="s">
        <v>84</v>
      </c>
      <c r="E798" s="15" t="s">
        <v>880</v>
      </c>
      <c r="F798" s="15" t="s">
        <v>17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2.5" customHeight="1">
      <c r="A799" s="12">
        <f t="shared" si="1"/>
        <v>788</v>
      </c>
      <c r="B799" s="16">
        <v>3.12141107E9</v>
      </c>
      <c r="C799" s="14" t="s">
        <v>884</v>
      </c>
      <c r="D799" s="14" t="s">
        <v>143</v>
      </c>
      <c r="E799" s="15" t="s">
        <v>880</v>
      </c>
      <c r="F799" s="15" t="s">
        <v>17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2.5" customHeight="1">
      <c r="A800" s="12">
        <f t="shared" si="1"/>
        <v>789</v>
      </c>
      <c r="B800" s="16">
        <v>3.121411076E9</v>
      </c>
      <c r="C800" s="14" t="s">
        <v>885</v>
      </c>
      <c r="D800" s="14" t="s">
        <v>145</v>
      </c>
      <c r="E800" s="15" t="s">
        <v>880</v>
      </c>
      <c r="F800" s="15" t="s">
        <v>17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2.5" customHeight="1">
      <c r="A801" s="12">
        <f t="shared" si="1"/>
        <v>790</v>
      </c>
      <c r="B801" s="16">
        <v>3.121411081E9</v>
      </c>
      <c r="C801" s="14" t="s">
        <v>886</v>
      </c>
      <c r="D801" s="14" t="s">
        <v>186</v>
      </c>
      <c r="E801" s="15" t="s">
        <v>880</v>
      </c>
      <c r="F801" s="15" t="s">
        <v>17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2.5" customHeight="1">
      <c r="A802" s="12">
        <f t="shared" si="1"/>
        <v>791</v>
      </c>
      <c r="B802" s="16">
        <v>3.121411086E9</v>
      </c>
      <c r="C802" s="14" t="s">
        <v>887</v>
      </c>
      <c r="D802" s="14" t="s">
        <v>91</v>
      </c>
      <c r="E802" s="15" t="s">
        <v>880</v>
      </c>
      <c r="F802" s="15" t="s">
        <v>17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2.5" customHeight="1">
      <c r="A803" s="12">
        <f t="shared" si="1"/>
        <v>792</v>
      </c>
      <c r="B803" s="16">
        <v>3.121411099E9</v>
      </c>
      <c r="C803" s="14" t="s">
        <v>888</v>
      </c>
      <c r="D803" s="14" t="s">
        <v>97</v>
      </c>
      <c r="E803" s="15" t="s">
        <v>880</v>
      </c>
      <c r="F803" s="15" t="s">
        <v>17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2.5" customHeight="1">
      <c r="A804" s="12">
        <f t="shared" si="1"/>
        <v>793</v>
      </c>
      <c r="B804" s="16">
        <v>3.121411104E9</v>
      </c>
      <c r="C804" s="14" t="s">
        <v>889</v>
      </c>
      <c r="D804" s="14" t="s">
        <v>217</v>
      </c>
      <c r="E804" s="15" t="s">
        <v>880</v>
      </c>
      <c r="F804" s="15" t="s">
        <v>17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2.5" customHeight="1">
      <c r="A805" s="12">
        <f t="shared" si="1"/>
        <v>794</v>
      </c>
      <c r="B805" s="16">
        <v>3.121411111E9</v>
      </c>
      <c r="C805" s="14" t="s">
        <v>890</v>
      </c>
      <c r="D805" s="14" t="s">
        <v>354</v>
      </c>
      <c r="E805" s="15" t="s">
        <v>880</v>
      </c>
      <c r="F805" s="15" t="s">
        <v>17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2.5" customHeight="1">
      <c r="A806" s="12">
        <f t="shared" si="1"/>
        <v>795</v>
      </c>
      <c r="B806" s="16">
        <v>3.121411002E9</v>
      </c>
      <c r="C806" s="14" t="s">
        <v>891</v>
      </c>
      <c r="D806" s="14" t="s">
        <v>149</v>
      </c>
      <c r="E806" s="15" t="s">
        <v>880</v>
      </c>
      <c r="F806" s="15" t="s">
        <v>17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2.5" customHeight="1">
      <c r="A807" s="12">
        <f t="shared" si="1"/>
        <v>796</v>
      </c>
      <c r="B807" s="16">
        <v>3.121411124E9</v>
      </c>
      <c r="C807" s="14" t="s">
        <v>583</v>
      </c>
      <c r="D807" s="14" t="s">
        <v>302</v>
      </c>
      <c r="E807" s="15" t="s">
        <v>880</v>
      </c>
      <c r="F807" s="15" t="s">
        <v>17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2.5" customHeight="1">
      <c r="A808" s="12">
        <f t="shared" si="1"/>
        <v>797</v>
      </c>
      <c r="B808" s="16">
        <v>3.12141113E9</v>
      </c>
      <c r="C808" s="14" t="s">
        <v>553</v>
      </c>
      <c r="D808" s="14" t="s">
        <v>261</v>
      </c>
      <c r="E808" s="15" t="s">
        <v>880</v>
      </c>
      <c r="F808" s="15" t="s">
        <v>17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2.5" customHeight="1">
      <c r="A809" s="12">
        <f t="shared" si="1"/>
        <v>798</v>
      </c>
      <c r="B809" s="16">
        <v>3.121411135E9</v>
      </c>
      <c r="C809" s="14" t="s">
        <v>711</v>
      </c>
      <c r="D809" s="14" t="s">
        <v>38</v>
      </c>
      <c r="E809" s="15" t="s">
        <v>880</v>
      </c>
      <c r="F809" s="15" t="s">
        <v>17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2.5" customHeight="1">
      <c r="A810" s="12">
        <f t="shared" si="1"/>
        <v>799</v>
      </c>
      <c r="B810" s="16">
        <v>3.121411142E9</v>
      </c>
      <c r="C810" s="14" t="s">
        <v>627</v>
      </c>
      <c r="D810" s="14" t="s">
        <v>892</v>
      </c>
      <c r="E810" s="15" t="s">
        <v>880</v>
      </c>
      <c r="F810" s="15" t="s">
        <v>17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2.5" customHeight="1">
      <c r="A811" s="12">
        <f t="shared" si="1"/>
        <v>800</v>
      </c>
      <c r="B811" s="16">
        <v>3.121411148E9</v>
      </c>
      <c r="C811" s="14" t="s">
        <v>893</v>
      </c>
      <c r="D811" s="14" t="s">
        <v>105</v>
      </c>
      <c r="E811" s="15" t="s">
        <v>880</v>
      </c>
      <c r="F811" s="15" t="s">
        <v>17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2.5" customHeight="1">
      <c r="A812" s="12">
        <f t="shared" si="1"/>
        <v>801</v>
      </c>
      <c r="B812" s="16">
        <v>3.121411153E9</v>
      </c>
      <c r="C812" s="14" t="s">
        <v>838</v>
      </c>
      <c r="D812" s="14" t="s">
        <v>264</v>
      </c>
      <c r="E812" s="15" t="s">
        <v>880</v>
      </c>
      <c r="F812" s="15" t="s">
        <v>17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2.5" customHeight="1">
      <c r="A813" s="12">
        <f t="shared" si="1"/>
        <v>802</v>
      </c>
      <c r="B813" s="16">
        <v>3.121411165E9</v>
      </c>
      <c r="C813" s="14" t="s">
        <v>894</v>
      </c>
      <c r="D813" s="14" t="s">
        <v>157</v>
      </c>
      <c r="E813" s="15" t="s">
        <v>880</v>
      </c>
      <c r="F813" s="15" t="s">
        <v>17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2.5" customHeight="1">
      <c r="A814" s="12">
        <f t="shared" si="1"/>
        <v>803</v>
      </c>
      <c r="B814" s="12">
        <v>3.12141117E9</v>
      </c>
      <c r="C814" s="14" t="s">
        <v>895</v>
      </c>
      <c r="D814" s="14" t="s">
        <v>443</v>
      </c>
      <c r="E814" s="15" t="s">
        <v>880</v>
      </c>
      <c r="F814" s="15" t="s">
        <v>17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2.5" customHeight="1">
      <c r="A815" s="12">
        <f t="shared" si="1"/>
        <v>804</v>
      </c>
      <c r="B815" s="16">
        <v>3.121411178E9</v>
      </c>
      <c r="C815" s="14" t="s">
        <v>896</v>
      </c>
      <c r="D815" s="14" t="s">
        <v>46</v>
      </c>
      <c r="E815" s="15" t="s">
        <v>880</v>
      </c>
      <c r="F815" s="15" t="s">
        <v>17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2.5" customHeight="1">
      <c r="A816" s="12">
        <f t="shared" si="1"/>
        <v>805</v>
      </c>
      <c r="B816" s="16">
        <v>3.121411189E9</v>
      </c>
      <c r="C816" s="14" t="s">
        <v>897</v>
      </c>
      <c r="D816" s="14" t="s">
        <v>232</v>
      </c>
      <c r="E816" s="15" t="s">
        <v>880</v>
      </c>
      <c r="F816" s="15" t="s">
        <v>17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2.5" customHeight="1">
      <c r="A817" s="12">
        <f t="shared" si="1"/>
        <v>806</v>
      </c>
      <c r="B817" s="16">
        <v>3.121411007E9</v>
      </c>
      <c r="C817" s="14" t="s">
        <v>898</v>
      </c>
      <c r="D817" s="14" t="s">
        <v>52</v>
      </c>
      <c r="E817" s="15" t="s">
        <v>880</v>
      </c>
      <c r="F817" s="15" t="s">
        <v>17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2.5" customHeight="1">
      <c r="A818" s="12">
        <f t="shared" si="1"/>
        <v>807</v>
      </c>
      <c r="B818" s="16">
        <v>3.121411225E9</v>
      </c>
      <c r="C818" s="14" t="s">
        <v>899</v>
      </c>
      <c r="D818" s="14" t="s">
        <v>69</v>
      </c>
      <c r="E818" s="15" t="s">
        <v>880</v>
      </c>
      <c r="F818" s="15" t="s">
        <v>17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2.5" customHeight="1">
      <c r="A819" s="12">
        <f t="shared" si="1"/>
        <v>808</v>
      </c>
      <c r="B819" s="16">
        <v>3.121411229E9</v>
      </c>
      <c r="C819" s="14" t="s">
        <v>900</v>
      </c>
      <c r="D819" s="14" t="s">
        <v>125</v>
      </c>
      <c r="E819" s="15" t="s">
        <v>880</v>
      </c>
      <c r="F819" s="15" t="s">
        <v>17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2.5" customHeight="1">
      <c r="A820" s="12">
        <f t="shared" si="1"/>
        <v>809</v>
      </c>
      <c r="B820" s="16">
        <v>3.121411017E9</v>
      </c>
      <c r="C820" s="14" t="s">
        <v>901</v>
      </c>
      <c r="D820" s="14" t="s">
        <v>130</v>
      </c>
      <c r="E820" s="15" t="s">
        <v>902</v>
      </c>
      <c r="F820" s="15" t="s">
        <v>17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2.5" customHeight="1">
      <c r="A821" s="12">
        <f t="shared" si="1"/>
        <v>810</v>
      </c>
      <c r="B821" s="16">
        <v>3.121411045E9</v>
      </c>
      <c r="C821" s="14" t="s">
        <v>903</v>
      </c>
      <c r="D821" s="14" t="s">
        <v>25</v>
      </c>
      <c r="E821" s="15" t="s">
        <v>902</v>
      </c>
      <c r="F821" s="15" t="s">
        <v>17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2.5" customHeight="1">
      <c r="A822" s="12">
        <f t="shared" si="1"/>
        <v>811</v>
      </c>
      <c r="B822" s="16">
        <v>3.121411052E9</v>
      </c>
      <c r="C822" s="14" t="s">
        <v>904</v>
      </c>
      <c r="D822" s="14" t="s">
        <v>80</v>
      </c>
      <c r="E822" s="15" t="s">
        <v>902</v>
      </c>
      <c r="F822" s="15" t="s">
        <v>17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2.5" customHeight="1">
      <c r="A823" s="12">
        <f t="shared" si="1"/>
        <v>812</v>
      </c>
      <c r="B823" s="16">
        <v>3.121411071E9</v>
      </c>
      <c r="C823" s="14" t="s">
        <v>569</v>
      </c>
      <c r="D823" s="14" t="s">
        <v>143</v>
      </c>
      <c r="E823" s="15" t="s">
        <v>902</v>
      </c>
      <c r="F823" s="15" t="s">
        <v>17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2.5" customHeight="1">
      <c r="A824" s="12">
        <f t="shared" si="1"/>
        <v>813</v>
      </c>
      <c r="B824" s="16">
        <v>3.1214111E9</v>
      </c>
      <c r="C824" s="14" t="s">
        <v>905</v>
      </c>
      <c r="D824" s="14" t="s">
        <v>579</v>
      </c>
      <c r="E824" s="15" t="s">
        <v>902</v>
      </c>
      <c r="F824" s="15" t="s">
        <v>17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2.5" customHeight="1">
      <c r="A825" s="12">
        <f t="shared" si="1"/>
        <v>814</v>
      </c>
      <c r="B825" s="16">
        <v>3.121411106E9</v>
      </c>
      <c r="C825" s="14" t="s">
        <v>906</v>
      </c>
      <c r="D825" s="14" t="s">
        <v>398</v>
      </c>
      <c r="E825" s="15" t="s">
        <v>902</v>
      </c>
      <c r="F825" s="15" t="s">
        <v>17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2.5" customHeight="1">
      <c r="A826" s="12">
        <f t="shared" si="1"/>
        <v>815</v>
      </c>
      <c r="B826" s="16">
        <v>3.121411117E9</v>
      </c>
      <c r="C826" s="14" t="s">
        <v>627</v>
      </c>
      <c r="D826" s="14" t="s">
        <v>149</v>
      </c>
      <c r="E826" s="15" t="s">
        <v>902</v>
      </c>
      <c r="F826" s="15" t="s">
        <v>17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2.5" customHeight="1">
      <c r="A827" s="12">
        <f t="shared" si="1"/>
        <v>816</v>
      </c>
      <c r="B827" s="16">
        <v>3.121411131E9</v>
      </c>
      <c r="C827" s="14" t="s">
        <v>907</v>
      </c>
      <c r="D827" s="14" t="s">
        <v>908</v>
      </c>
      <c r="E827" s="15" t="s">
        <v>902</v>
      </c>
      <c r="F827" s="15" t="s">
        <v>17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2.5" customHeight="1">
      <c r="A828" s="12">
        <f t="shared" si="1"/>
        <v>817</v>
      </c>
      <c r="B828" s="18">
        <v>3.121411136E9</v>
      </c>
      <c r="C828" s="14" t="s">
        <v>909</v>
      </c>
      <c r="D828" s="14" t="s">
        <v>38</v>
      </c>
      <c r="E828" s="15" t="s">
        <v>902</v>
      </c>
      <c r="F828" s="15" t="s">
        <v>17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2.5" customHeight="1">
      <c r="A829" s="12">
        <f t="shared" si="1"/>
        <v>818</v>
      </c>
      <c r="B829" s="16">
        <v>3.121411143E9</v>
      </c>
      <c r="C829" s="14" t="s">
        <v>761</v>
      </c>
      <c r="D829" s="14" t="s">
        <v>360</v>
      </c>
      <c r="E829" s="15" t="s">
        <v>902</v>
      </c>
      <c r="F829" s="15" t="s">
        <v>17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2.5" customHeight="1">
      <c r="A830" s="12">
        <f t="shared" si="1"/>
        <v>819</v>
      </c>
      <c r="B830" s="16">
        <v>3.121411149E9</v>
      </c>
      <c r="C830" s="14" t="s">
        <v>910</v>
      </c>
      <c r="D830" s="14" t="s">
        <v>105</v>
      </c>
      <c r="E830" s="15" t="s">
        <v>902</v>
      </c>
      <c r="F830" s="15" t="s">
        <v>17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2.5" customHeight="1">
      <c r="A831" s="12">
        <f t="shared" si="1"/>
        <v>820</v>
      </c>
      <c r="B831" s="16">
        <v>3.121411159E9</v>
      </c>
      <c r="C831" s="14" t="s">
        <v>911</v>
      </c>
      <c r="D831" s="14" t="s">
        <v>495</v>
      </c>
      <c r="E831" s="15" t="s">
        <v>902</v>
      </c>
      <c r="F831" s="15" t="s">
        <v>17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2.5" customHeight="1">
      <c r="A832" s="12">
        <f t="shared" si="1"/>
        <v>821</v>
      </c>
      <c r="B832" s="16">
        <v>3.121411171E9</v>
      </c>
      <c r="C832" s="14" t="s">
        <v>912</v>
      </c>
      <c r="D832" s="14" t="s">
        <v>443</v>
      </c>
      <c r="E832" s="15" t="s">
        <v>902</v>
      </c>
      <c r="F832" s="15" t="s">
        <v>17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2.5" customHeight="1">
      <c r="A833" s="12">
        <f t="shared" si="1"/>
        <v>822</v>
      </c>
      <c r="B833" s="16">
        <v>3.121411215E9</v>
      </c>
      <c r="C833" s="14" t="s">
        <v>594</v>
      </c>
      <c r="D833" s="14" t="s">
        <v>324</v>
      </c>
      <c r="E833" s="15" t="s">
        <v>902</v>
      </c>
      <c r="F833" s="15" t="s">
        <v>17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2.5" customHeight="1">
      <c r="A834" s="12">
        <f t="shared" si="1"/>
        <v>823</v>
      </c>
      <c r="B834" s="16">
        <v>3.12141122E9</v>
      </c>
      <c r="C834" s="14" t="s">
        <v>544</v>
      </c>
      <c r="D834" s="14" t="s">
        <v>67</v>
      </c>
      <c r="E834" s="15" t="s">
        <v>902</v>
      </c>
      <c r="F834" s="15" t="s">
        <v>17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2.5" customHeight="1">
      <c r="A835" s="12">
        <f t="shared" si="1"/>
        <v>824</v>
      </c>
      <c r="B835" s="16">
        <v>3.121411226E9</v>
      </c>
      <c r="C835" s="14" t="s">
        <v>650</v>
      </c>
      <c r="D835" s="14" t="s">
        <v>244</v>
      </c>
      <c r="E835" s="15" t="s">
        <v>902</v>
      </c>
      <c r="F835" s="15" t="s">
        <v>17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2.5" customHeight="1">
      <c r="A836" s="12">
        <f t="shared" si="1"/>
        <v>825</v>
      </c>
      <c r="B836" s="16">
        <v>3.121411054E9</v>
      </c>
      <c r="C836" s="14" t="s">
        <v>913</v>
      </c>
      <c r="D836" s="14" t="s">
        <v>80</v>
      </c>
      <c r="E836" s="15" t="s">
        <v>914</v>
      </c>
      <c r="F836" s="15" t="s">
        <v>17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2.5" customHeight="1">
      <c r="A837" s="12">
        <f t="shared" si="1"/>
        <v>826</v>
      </c>
      <c r="B837" s="12">
        <v>3.12141112E9</v>
      </c>
      <c r="C837" s="14" t="s">
        <v>915</v>
      </c>
      <c r="D837" s="14" t="s">
        <v>916</v>
      </c>
      <c r="E837" s="15" t="s">
        <v>914</v>
      </c>
      <c r="F837" s="15" t="s">
        <v>17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2.5" customHeight="1">
      <c r="A838" s="12">
        <f t="shared" si="1"/>
        <v>827</v>
      </c>
      <c r="B838" s="16">
        <v>3.121411144E9</v>
      </c>
      <c r="C838" s="14" t="s">
        <v>756</v>
      </c>
      <c r="D838" s="14" t="s">
        <v>654</v>
      </c>
      <c r="E838" s="15" t="s">
        <v>914</v>
      </c>
      <c r="F838" s="15" t="s">
        <v>17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2.5" customHeight="1">
      <c r="A839" s="12">
        <f t="shared" si="1"/>
        <v>828</v>
      </c>
      <c r="B839" s="16">
        <v>3.12141115E9</v>
      </c>
      <c r="C839" s="14" t="s">
        <v>917</v>
      </c>
      <c r="D839" s="14" t="s">
        <v>105</v>
      </c>
      <c r="E839" s="15" t="s">
        <v>914</v>
      </c>
      <c r="F839" s="15" t="s">
        <v>17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2.5" customHeight="1">
      <c r="A840" s="12">
        <f t="shared" si="1"/>
        <v>829</v>
      </c>
      <c r="B840" s="16">
        <v>3.121411167E9</v>
      </c>
      <c r="C840" s="14" t="s">
        <v>918</v>
      </c>
      <c r="D840" s="14" t="s">
        <v>42</v>
      </c>
      <c r="E840" s="15" t="s">
        <v>914</v>
      </c>
      <c r="F840" s="15" t="s">
        <v>17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2.5" customHeight="1">
      <c r="A841" s="12">
        <f t="shared" si="1"/>
        <v>830</v>
      </c>
      <c r="B841" s="16">
        <v>3.121411174E9</v>
      </c>
      <c r="C841" s="14" t="s">
        <v>919</v>
      </c>
      <c r="D841" s="14" t="s">
        <v>271</v>
      </c>
      <c r="E841" s="15" t="s">
        <v>914</v>
      </c>
      <c r="F841" s="15" t="s">
        <v>17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2.5" customHeight="1">
      <c r="A842" s="12">
        <f t="shared" si="1"/>
        <v>831</v>
      </c>
      <c r="B842" s="16">
        <v>3.12141118E9</v>
      </c>
      <c r="C842" s="14" t="s">
        <v>920</v>
      </c>
      <c r="D842" s="14" t="s">
        <v>921</v>
      </c>
      <c r="E842" s="15" t="s">
        <v>914</v>
      </c>
      <c r="F842" s="15" t="s">
        <v>17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2.5" customHeight="1">
      <c r="A843" s="12">
        <f t="shared" si="1"/>
        <v>832</v>
      </c>
      <c r="B843" s="16">
        <v>3.121411186E9</v>
      </c>
      <c r="C843" s="14" t="s">
        <v>713</v>
      </c>
      <c r="D843" s="14" t="s">
        <v>232</v>
      </c>
      <c r="E843" s="15" t="s">
        <v>914</v>
      </c>
      <c r="F843" s="15" t="s">
        <v>17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2.5" customHeight="1">
      <c r="A844" s="12">
        <f t="shared" si="1"/>
        <v>833</v>
      </c>
      <c r="B844" s="16">
        <v>3.121411199E9</v>
      </c>
      <c r="C844" s="14" t="s">
        <v>922</v>
      </c>
      <c r="D844" s="14" t="s">
        <v>237</v>
      </c>
      <c r="E844" s="15" t="s">
        <v>914</v>
      </c>
      <c r="F844" s="15" t="s">
        <v>17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2.5" customHeight="1">
      <c r="A845" s="12">
        <f t="shared" si="1"/>
        <v>834</v>
      </c>
      <c r="B845" s="16">
        <v>3.121411216E9</v>
      </c>
      <c r="C845" s="14" t="s">
        <v>923</v>
      </c>
      <c r="D845" s="14" t="s">
        <v>324</v>
      </c>
      <c r="E845" s="15" t="s">
        <v>914</v>
      </c>
      <c r="F845" s="15" t="s">
        <v>17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2.5" customHeight="1">
      <c r="A846" s="12">
        <f t="shared" si="1"/>
        <v>835</v>
      </c>
      <c r="B846" s="16">
        <v>3.121411222E9</v>
      </c>
      <c r="C846" s="14" t="s">
        <v>924</v>
      </c>
      <c r="D846" s="14" t="s">
        <v>67</v>
      </c>
      <c r="E846" s="15" t="s">
        <v>914</v>
      </c>
      <c r="F846" s="15" t="s">
        <v>17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2.5" customHeight="1">
      <c r="A847" s="12">
        <f t="shared" si="1"/>
        <v>836</v>
      </c>
      <c r="B847" s="16">
        <v>3.121411019E9</v>
      </c>
      <c r="C847" s="14" t="s">
        <v>925</v>
      </c>
      <c r="D847" s="14" t="s">
        <v>926</v>
      </c>
      <c r="E847" s="15" t="s">
        <v>927</v>
      </c>
      <c r="F847" s="15" t="s">
        <v>17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2.5" customHeight="1">
      <c r="A848" s="12">
        <f t="shared" si="1"/>
        <v>837</v>
      </c>
      <c r="B848" s="16">
        <v>3.121411025E9</v>
      </c>
      <c r="C848" s="14" t="s">
        <v>617</v>
      </c>
      <c r="D848" s="14" t="s">
        <v>19</v>
      </c>
      <c r="E848" s="15" t="s">
        <v>927</v>
      </c>
      <c r="F848" s="15" t="s">
        <v>17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2.5" customHeight="1">
      <c r="A849" s="12">
        <f t="shared" si="1"/>
        <v>838</v>
      </c>
      <c r="B849" s="16">
        <v>3.12141103E9</v>
      </c>
      <c r="C849" s="14" t="s">
        <v>583</v>
      </c>
      <c r="D849" s="14" t="s">
        <v>178</v>
      </c>
      <c r="E849" s="15" t="s">
        <v>927</v>
      </c>
      <c r="F849" s="15" t="s">
        <v>17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2.5" customHeight="1">
      <c r="A850" s="12">
        <f t="shared" si="1"/>
        <v>839</v>
      </c>
      <c r="B850" s="16">
        <v>3.121411035E9</v>
      </c>
      <c r="C850" s="14" t="s">
        <v>568</v>
      </c>
      <c r="D850" s="14" t="s">
        <v>59</v>
      </c>
      <c r="E850" s="15" t="s">
        <v>927</v>
      </c>
      <c r="F850" s="15" t="s">
        <v>17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2.5" customHeight="1">
      <c r="A851" s="12">
        <f t="shared" si="1"/>
        <v>840</v>
      </c>
      <c r="B851" s="16">
        <v>3.121411042E9</v>
      </c>
      <c r="C851" s="14" t="s">
        <v>928</v>
      </c>
      <c r="D851" s="14" t="s">
        <v>23</v>
      </c>
      <c r="E851" s="15" t="s">
        <v>927</v>
      </c>
      <c r="F851" s="15" t="s">
        <v>17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2.5" customHeight="1">
      <c r="A852" s="12">
        <f t="shared" si="1"/>
        <v>841</v>
      </c>
      <c r="B852" s="16">
        <v>3.121411047E9</v>
      </c>
      <c r="C852" s="14" t="s">
        <v>929</v>
      </c>
      <c r="D852" s="14" t="s">
        <v>930</v>
      </c>
      <c r="E852" s="15" t="s">
        <v>927</v>
      </c>
      <c r="F852" s="15" t="s">
        <v>17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2.5" customHeight="1">
      <c r="A853" s="12">
        <f t="shared" si="1"/>
        <v>842</v>
      </c>
      <c r="B853" s="16">
        <v>3.121411055E9</v>
      </c>
      <c r="C853" s="14" t="s">
        <v>931</v>
      </c>
      <c r="D853" s="14" t="s">
        <v>343</v>
      </c>
      <c r="E853" s="15" t="s">
        <v>927</v>
      </c>
      <c r="F853" s="15" t="s">
        <v>17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2.5" customHeight="1">
      <c r="A854" s="12">
        <f t="shared" si="1"/>
        <v>843</v>
      </c>
      <c r="B854" s="16">
        <v>3.121411062E9</v>
      </c>
      <c r="C854" s="14" t="s">
        <v>932</v>
      </c>
      <c r="D854" s="14" t="s">
        <v>30</v>
      </c>
      <c r="E854" s="15" t="s">
        <v>927</v>
      </c>
      <c r="F854" s="15" t="s">
        <v>17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2.5" customHeight="1">
      <c r="A855" s="12">
        <f t="shared" si="1"/>
        <v>844</v>
      </c>
      <c r="B855" s="16">
        <v>3.121411073E9</v>
      </c>
      <c r="C855" s="14" t="s">
        <v>533</v>
      </c>
      <c r="D855" s="14" t="s">
        <v>143</v>
      </c>
      <c r="E855" s="15" t="s">
        <v>927</v>
      </c>
      <c r="F855" s="15" t="s">
        <v>17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2.5" customHeight="1">
      <c r="A856" s="12">
        <f t="shared" si="1"/>
        <v>845</v>
      </c>
      <c r="B856" s="12">
        <v>3.121411079E9</v>
      </c>
      <c r="C856" s="14" t="s">
        <v>933</v>
      </c>
      <c r="D856" s="14" t="s">
        <v>145</v>
      </c>
      <c r="E856" s="15" t="s">
        <v>927</v>
      </c>
      <c r="F856" s="15" t="s">
        <v>17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2.5" customHeight="1">
      <c r="A857" s="12">
        <f t="shared" si="1"/>
        <v>846</v>
      </c>
      <c r="B857" s="16">
        <v>3.121411084E9</v>
      </c>
      <c r="C857" s="14" t="s">
        <v>568</v>
      </c>
      <c r="D857" s="14" t="s">
        <v>91</v>
      </c>
      <c r="E857" s="15" t="s">
        <v>927</v>
      </c>
      <c r="F857" s="15" t="s">
        <v>17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2.5" customHeight="1">
      <c r="A858" s="12">
        <f t="shared" si="1"/>
        <v>847</v>
      </c>
      <c r="B858" s="16">
        <v>3.12141109E9</v>
      </c>
      <c r="C858" s="14" t="s">
        <v>763</v>
      </c>
      <c r="D858" s="14" t="s">
        <v>934</v>
      </c>
      <c r="E858" s="15" t="s">
        <v>927</v>
      </c>
      <c r="F858" s="15" t="s">
        <v>17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2.5" customHeight="1">
      <c r="A859" s="12">
        <f t="shared" si="1"/>
        <v>848</v>
      </c>
      <c r="B859" s="16">
        <v>3.121411097E9</v>
      </c>
      <c r="C859" s="14" t="s">
        <v>935</v>
      </c>
      <c r="D859" s="14" t="s">
        <v>190</v>
      </c>
      <c r="E859" s="15" t="s">
        <v>927</v>
      </c>
      <c r="F859" s="15" t="s">
        <v>17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2.5" customHeight="1">
      <c r="A860" s="12">
        <f t="shared" si="1"/>
        <v>849</v>
      </c>
      <c r="B860" s="16">
        <v>3.121411102E9</v>
      </c>
      <c r="C860" s="14" t="s">
        <v>936</v>
      </c>
      <c r="D860" s="14" t="s">
        <v>217</v>
      </c>
      <c r="E860" s="15" t="s">
        <v>927</v>
      </c>
      <c r="F860" s="15" t="s">
        <v>17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2.5" customHeight="1">
      <c r="A861" s="12">
        <f t="shared" si="1"/>
        <v>850</v>
      </c>
      <c r="B861" s="12">
        <v>3.121411122E9</v>
      </c>
      <c r="C861" s="14" t="s">
        <v>937</v>
      </c>
      <c r="D861" s="14" t="s">
        <v>34</v>
      </c>
      <c r="E861" s="15" t="s">
        <v>927</v>
      </c>
      <c r="F861" s="15" t="s">
        <v>17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2.5" customHeight="1">
      <c r="A862" s="12">
        <f t="shared" si="1"/>
        <v>851</v>
      </c>
      <c r="B862" s="16">
        <v>3.121411127E9</v>
      </c>
      <c r="C862" s="14" t="s">
        <v>838</v>
      </c>
      <c r="D862" s="14" t="s">
        <v>152</v>
      </c>
      <c r="E862" s="15" t="s">
        <v>927</v>
      </c>
      <c r="F862" s="15" t="s">
        <v>17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2.5" customHeight="1">
      <c r="A863" s="12">
        <f t="shared" si="1"/>
        <v>852</v>
      </c>
      <c r="B863" s="12">
        <v>3.121411138E9</v>
      </c>
      <c r="C863" s="14" t="s">
        <v>520</v>
      </c>
      <c r="D863" s="14" t="s">
        <v>38</v>
      </c>
      <c r="E863" s="15" t="s">
        <v>927</v>
      </c>
      <c r="F863" s="15" t="s">
        <v>17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2.5" customHeight="1">
      <c r="A864" s="12">
        <f t="shared" si="1"/>
        <v>853</v>
      </c>
      <c r="B864" s="16">
        <v>3.121411145E9</v>
      </c>
      <c r="C864" s="14" t="s">
        <v>938</v>
      </c>
      <c r="D864" s="14" t="s">
        <v>40</v>
      </c>
      <c r="E864" s="15" t="s">
        <v>927</v>
      </c>
      <c r="F864" s="15" t="s">
        <v>17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2.5" customHeight="1">
      <c r="A865" s="12">
        <f t="shared" si="1"/>
        <v>854</v>
      </c>
      <c r="B865" s="16">
        <v>3.121411156E9</v>
      </c>
      <c r="C865" s="14" t="s">
        <v>939</v>
      </c>
      <c r="D865" s="14" t="s">
        <v>264</v>
      </c>
      <c r="E865" s="15" t="s">
        <v>927</v>
      </c>
      <c r="F865" s="15" t="s">
        <v>17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2.5" customHeight="1">
      <c r="A866" s="12">
        <f t="shared" si="1"/>
        <v>855</v>
      </c>
      <c r="B866" s="16">
        <v>3.121411162E9</v>
      </c>
      <c r="C866" s="14" t="s">
        <v>940</v>
      </c>
      <c r="D866" s="14" t="s">
        <v>267</v>
      </c>
      <c r="E866" s="15" t="s">
        <v>927</v>
      </c>
      <c r="F866" s="15" t="s">
        <v>17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2.5" customHeight="1">
      <c r="A867" s="12">
        <f t="shared" si="1"/>
        <v>856</v>
      </c>
      <c r="B867" s="16">
        <v>3.121411168E9</v>
      </c>
      <c r="C867" s="14" t="s">
        <v>918</v>
      </c>
      <c r="D867" s="14" t="s">
        <v>42</v>
      </c>
      <c r="E867" s="15" t="s">
        <v>927</v>
      </c>
      <c r="F867" s="15" t="s">
        <v>17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2.5" customHeight="1">
      <c r="A868" s="12">
        <f t="shared" si="1"/>
        <v>857</v>
      </c>
      <c r="B868" s="16">
        <v>3.121411194E9</v>
      </c>
      <c r="C868" s="14" t="s">
        <v>941</v>
      </c>
      <c r="D868" s="14" t="s">
        <v>235</v>
      </c>
      <c r="E868" s="15" t="s">
        <v>927</v>
      </c>
      <c r="F868" s="15" t="s">
        <v>17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2.5" customHeight="1">
      <c r="A869" s="12">
        <f t="shared" si="1"/>
        <v>858</v>
      </c>
      <c r="B869" s="16">
        <v>3.1214112E9</v>
      </c>
      <c r="C869" s="14" t="s">
        <v>942</v>
      </c>
      <c r="D869" s="14" t="s">
        <v>56</v>
      </c>
      <c r="E869" s="15" t="s">
        <v>927</v>
      </c>
      <c r="F869" s="15" t="s">
        <v>17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2.5" customHeight="1">
      <c r="A870" s="12">
        <f t="shared" si="1"/>
        <v>859</v>
      </c>
      <c r="B870" s="16">
        <v>3.121411206E9</v>
      </c>
      <c r="C870" s="14" t="s">
        <v>583</v>
      </c>
      <c r="D870" s="14" t="s">
        <v>60</v>
      </c>
      <c r="E870" s="15" t="s">
        <v>927</v>
      </c>
      <c r="F870" s="15" t="s">
        <v>17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2.5" customHeight="1">
      <c r="A871" s="12">
        <f t="shared" si="1"/>
        <v>860</v>
      </c>
      <c r="B871" s="16">
        <v>3.121411212E9</v>
      </c>
      <c r="C871" s="14" t="s">
        <v>645</v>
      </c>
      <c r="D871" s="14" t="s">
        <v>120</v>
      </c>
      <c r="E871" s="15" t="s">
        <v>927</v>
      </c>
      <c r="F871" s="15" t="s">
        <v>17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2.5" customHeight="1">
      <c r="A872" s="12">
        <f t="shared" si="1"/>
        <v>861</v>
      </c>
      <c r="B872" s="16">
        <v>3.121411005E9</v>
      </c>
      <c r="C872" s="14" t="s">
        <v>943</v>
      </c>
      <c r="D872" s="14" t="s">
        <v>378</v>
      </c>
      <c r="E872" s="15" t="s">
        <v>927</v>
      </c>
      <c r="F872" s="15" t="s">
        <v>17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2.5" customHeight="1">
      <c r="A873" s="12">
        <f t="shared" si="1"/>
        <v>862</v>
      </c>
      <c r="B873" s="16">
        <v>3.121411228E9</v>
      </c>
      <c r="C873" s="14" t="s">
        <v>944</v>
      </c>
      <c r="D873" s="14" t="s">
        <v>73</v>
      </c>
      <c r="E873" s="15" t="s">
        <v>927</v>
      </c>
      <c r="F873" s="15" t="s">
        <v>17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2.5" customHeight="1">
      <c r="A874" s="12">
        <f t="shared" si="1"/>
        <v>863</v>
      </c>
      <c r="B874" s="16">
        <v>3.122410001E9</v>
      </c>
      <c r="C874" s="14" t="s">
        <v>945</v>
      </c>
      <c r="D874" s="14" t="s">
        <v>127</v>
      </c>
      <c r="E874" s="15" t="s">
        <v>946</v>
      </c>
      <c r="F874" s="15" t="s">
        <v>17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2.5" customHeight="1">
      <c r="A875" s="12">
        <f t="shared" si="1"/>
        <v>864</v>
      </c>
      <c r="B875" s="16">
        <v>3.122410007E9</v>
      </c>
      <c r="C875" s="14" t="s">
        <v>711</v>
      </c>
      <c r="D875" s="14" t="s">
        <v>130</v>
      </c>
      <c r="E875" s="15" t="s">
        <v>946</v>
      </c>
      <c r="F875" s="15" t="s">
        <v>17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2.5" customHeight="1">
      <c r="A876" s="12">
        <f t="shared" si="1"/>
        <v>865</v>
      </c>
      <c r="B876" s="16">
        <v>3.122410013E9</v>
      </c>
      <c r="C876" s="14" t="s">
        <v>947</v>
      </c>
      <c r="D876" s="14" t="s">
        <v>926</v>
      </c>
      <c r="E876" s="15" t="s">
        <v>946</v>
      </c>
      <c r="F876" s="15" t="s">
        <v>17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2.5" customHeight="1">
      <c r="A877" s="12">
        <f t="shared" si="1"/>
        <v>866</v>
      </c>
      <c r="B877" s="16">
        <v>3.122410019E9</v>
      </c>
      <c r="C877" s="14" t="s">
        <v>948</v>
      </c>
      <c r="D877" s="14" t="s">
        <v>19</v>
      </c>
      <c r="E877" s="15" t="s">
        <v>946</v>
      </c>
      <c r="F877" s="15" t="s">
        <v>17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2.5" customHeight="1">
      <c r="A878" s="12">
        <f t="shared" si="1"/>
        <v>867</v>
      </c>
      <c r="B878" s="16">
        <v>3.122410025E9</v>
      </c>
      <c r="C878" s="14" t="s">
        <v>949</v>
      </c>
      <c r="D878" s="14" t="s">
        <v>19</v>
      </c>
      <c r="E878" s="15" t="s">
        <v>946</v>
      </c>
      <c r="F878" s="15" t="s">
        <v>17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2.5" customHeight="1">
      <c r="A879" s="12">
        <f t="shared" si="1"/>
        <v>868</v>
      </c>
      <c r="B879" s="16">
        <v>3.12241003E9</v>
      </c>
      <c r="C879" s="14" t="s">
        <v>950</v>
      </c>
      <c r="D879" s="14" t="s">
        <v>951</v>
      </c>
      <c r="E879" s="15" t="s">
        <v>946</v>
      </c>
      <c r="F879" s="15" t="s">
        <v>17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2.5" customHeight="1">
      <c r="A880" s="12">
        <f t="shared" si="1"/>
        <v>869</v>
      </c>
      <c r="B880" s="16">
        <v>3.122410034E9</v>
      </c>
      <c r="C880" s="14" t="s">
        <v>952</v>
      </c>
      <c r="D880" s="14" t="s">
        <v>469</v>
      </c>
      <c r="E880" s="15" t="s">
        <v>946</v>
      </c>
      <c r="F880" s="15" t="s">
        <v>17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2.5" customHeight="1">
      <c r="A881" s="12">
        <f t="shared" si="1"/>
        <v>870</v>
      </c>
      <c r="B881" s="16">
        <v>3.12241004E9</v>
      </c>
      <c r="C881" s="14" t="s">
        <v>953</v>
      </c>
      <c r="D881" s="14" t="s">
        <v>521</v>
      </c>
      <c r="E881" s="15" t="s">
        <v>946</v>
      </c>
      <c r="F881" s="15" t="s">
        <v>17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2.5" customHeight="1">
      <c r="A882" s="12">
        <f t="shared" si="1"/>
        <v>871</v>
      </c>
      <c r="B882" s="16">
        <v>3.122410046E9</v>
      </c>
      <c r="C882" s="14" t="s">
        <v>954</v>
      </c>
      <c r="D882" s="14" t="s">
        <v>523</v>
      </c>
      <c r="E882" s="15" t="s">
        <v>946</v>
      </c>
      <c r="F882" s="15" t="s">
        <v>17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2.5" customHeight="1">
      <c r="A883" s="12">
        <f t="shared" si="1"/>
        <v>872</v>
      </c>
      <c r="B883" s="16">
        <v>3.122410052E9</v>
      </c>
      <c r="C883" s="14" t="s">
        <v>955</v>
      </c>
      <c r="D883" s="14" t="s">
        <v>251</v>
      </c>
      <c r="E883" s="15" t="s">
        <v>946</v>
      </c>
      <c r="F883" s="15" t="s">
        <v>17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2.5" customHeight="1">
      <c r="A884" s="12">
        <f t="shared" si="1"/>
        <v>873</v>
      </c>
      <c r="B884" s="16">
        <v>3.122410058E9</v>
      </c>
      <c r="C884" s="14" t="s">
        <v>956</v>
      </c>
      <c r="D884" s="14" t="s">
        <v>23</v>
      </c>
      <c r="E884" s="15" t="s">
        <v>946</v>
      </c>
      <c r="F884" s="15" t="s">
        <v>17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2.5" customHeight="1">
      <c r="A885" s="12">
        <f t="shared" si="1"/>
        <v>874</v>
      </c>
      <c r="B885" s="16">
        <v>3.12241007E9</v>
      </c>
      <c r="C885" s="14" t="s">
        <v>957</v>
      </c>
      <c r="D885" s="14" t="s">
        <v>80</v>
      </c>
      <c r="E885" s="15" t="s">
        <v>946</v>
      </c>
      <c r="F885" s="15" t="s">
        <v>17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2.5" customHeight="1">
      <c r="A886" s="12">
        <f t="shared" si="1"/>
        <v>875</v>
      </c>
      <c r="B886" s="16">
        <v>3.122410077E9</v>
      </c>
      <c r="C886" s="14" t="s">
        <v>958</v>
      </c>
      <c r="D886" s="14" t="s">
        <v>80</v>
      </c>
      <c r="E886" s="15" t="s">
        <v>946</v>
      </c>
      <c r="F886" s="15" t="s">
        <v>17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2.5" customHeight="1">
      <c r="A887" s="12">
        <f t="shared" si="1"/>
        <v>876</v>
      </c>
      <c r="B887" s="16">
        <v>3.122410095E9</v>
      </c>
      <c r="C887" s="14" t="s">
        <v>583</v>
      </c>
      <c r="D887" s="14" t="s">
        <v>140</v>
      </c>
      <c r="E887" s="15" t="s">
        <v>946</v>
      </c>
      <c r="F887" s="15" t="s">
        <v>17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2.5" customHeight="1">
      <c r="A888" s="12">
        <f t="shared" si="1"/>
        <v>877</v>
      </c>
      <c r="B888" s="16">
        <v>3.122410102E9</v>
      </c>
      <c r="C888" s="14" t="s">
        <v>959</v>
      </c>
      <c r="D888" s="14" t="s">
        <v>960</v>
      </c>
      <c r="E888" s="15" t="s">
        <v>946</v>
      </c>
      <c r="F888" s="15" t="s">
        <v>17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2.5" customHeight="1">
      <c r="A889" s="12">
        <f t="shared" si="1"/>
        <v>878</v>
      </c>
      <c r="B889" s="16">
        <v>3.12241012E9</v>
      </c>
      <c r="C889" s="14" t="s">
        <v>961</v>
      </c>
      <c r="D889" s="14" t="s">
        <v>347</v>
      </c>
      <c r="E889" s="15" t="s">
        <v>946</v>
      </c>
      <c r="F889" s="15" t="s">
        <v>17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2.5" customHeight="1">
      <c r="A890" s="12">
        <f t="shared" si="1"/>
        <v>879</v>
      </c>
      <c r="B890" s="16">
        <v>3.122410126E9</v>
      </c>
      <c r="C890" s="14" t="s">
        <v>962</v>
      </c>
      <c r="D890" s="14" t="s">
        <v>145</v>
      </c>
      <c r="E890" s="15" t="s">
        <v>946</v>
      </c>
      <c r="F890" s="15" t="s">
        <v>17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2.5" customHeight="1">
      <c r="A891" s="12">
        <f t="shared" si="1"/>
        <v>880</v>
      </c>
      <c r="B891" s="16">
        <v>3.122410132E9</v>
      </c>
      <c r="C891" s="14" t="s">
        <v>963</v>
      </c>
      <c r="D891" s="14" t="s">
        <v>964</v>
      </c>
      <c r="E891" s="15" t="s">
        <v>946</v>
      </c>
      <c r="F891" s="15" t="s">
        <v>17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2.5" customHeight="1">
      <c r="A892" s="12">
        <f t="shared" si="1"/>
        <v>881</v>
      </c>
      <c r="B892" s="16">
        <v>3.122410138E9</v>
      </c>
      <c r="C892" s="14" t="s">
        <v>965</v>
      </c>
      <c r="D892" s="14" t="s">
        <v>91</v>
      </c>
      <c r="E892" s="15" t="s">
        <v>946</v>
      </c>
      <c r="F892" s="15" t="s">
        <v>17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2.5" customHeight="1">
      <c r="A893" s="12">
        <f t="shared" si="1"/>
        <v>882</v>
      </c>
      <c r="B893" s="12">
        <v>3.122410144E9</v>
      </c>
      <c r="C893" s="14" t="s">
        <v>538</v>
      </c>
      <c r="D893" s="14" t="s">
        <v>91</v>
      </c>
      <c r="E893" s="15" t="s">
        <v>946</v>
      </c>
      <c r="F893" s="15" t="s">
        <v>17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2.5" customHeight="1">
      <c r="A894" s="12">
        <f t="shared" si="1"/>
        <v>883</v>
      </c>
      <c r="B894" s="16">
        <v>3.12241015E9</v>
      </c>
      <c r="C894" s="14" t="s">
        <v>966</v>
      </c>
      <c r="D894" s="14" t="s">
        <v>91</v>
      </c>
      <c r="E894" s="15" t="s">
        <v>946</v>
      </c>
      <c r="F894" s="15" t="s">
        <v>17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2.5" customHeight="1">
      <c r="A895" s="12">
        <f t="shared" si="1"/>
        <v>884</v>
      </c>
      <c r="B895" s="16">
        <v>3.122410156E9</v>
      </c>
      <c r="C895" s="14" t="s">
        <v>967</v>
      </c>
      <c r="D895" s="14" t="s">
        <v>934</v>
      </c>
      <c r="E895" s="15" t="s">
        <v>946</v>
      </c>
      <c r="F895" s="15" t="s">
        <v>17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2.5" customHeight="1">
      <c r="A896" s="12">
        <f t="shared" si="1"/>
        <v>885</v>
      </c>
      <c r="B896" s="16">
        <v>3.122410169E9</v>
      </c>
      <c r="C896" s="14" t="s">
        <v>968</v>
      </c>
      <c r="D896" s="14" t="s">
        <v>190</v>
      </c>
      <c r="E896" s="15" t="s">
        <v>946</v>
      </c>
      <c r="F896" s="15" t="s">
        <v>17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2.5" customHeight="1">
      <c r="A897" s="12">
        <f t="shared" si="1"/>
        <v>886</v>
      </c>
      <c r="B897" s="16">
        <v>3.122410181E9</v>
      </c>
      <c r="C897" s="14" t="s">
        <v>969</v>
      </c>
      <c r="D897" s="14" t="s">
        <v>97</v>
      </c>
      <c r="E897" s="15" t="s">
        <v>946</v>
      </c>
      <c r="F897" s="15" t="s">
        <v>17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2.5" customHeight="1">
      <c r="A898" s="12">
        <f t="shared" si="1"/>
        <v>887</v>
      </c>
      <c r="B898" s="16">
        <v>3.122410188E9</v>
      </c>
      <c r="C898" s="14" t="s">
        <v>970</v>
      </c>
      <c r="D898" s="14" t="s">
        <v>217</v>
      </c>
      <c r="E898" s="15" t="s">
        <v>946</v>
      </c>
      <c r="F898" s="15" t="s">
        <v>17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2.5" customHeight="1">
      <c r="A899" s="12">
        <f t="shared" si="1"/>
        <v>888</v>
      </c>
      <c r="B899" s="16">
        <v>3.122410194E9</v>
      </c>
      <c r="C899" s="14" t="s">
        <v>751</v>
      </c>
      <c r="D899" s="14" t="s">
        <v>354</v>
      </c>
      <c r="E899" s="15" t="s">
        <v>946</v>
      </c>
      <c r="F899" s="15" t="s">
        <v>17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2.5" customHeight="1">
      <c r="A900" s="12">
        <f t="shared" si="1"/>
        <v>889</v>
      </c>
      <c r="B900" s="16">
        <v>3.1224102E9</v>
      </c>
      <c r="C900" s="14" t="s">
        <v>593</v>
      </c>
      <c r="D900" s="14" t="s">
        <v>149</v>
      </c>
      <c r="E900" s="15" t="s">
        <v>946</v>
      </c>
      <c r="F900" s="15" t="s">
        <v>17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2.5" customHeight="1">
      <c r="A901" s="12">
        <f t="shared" si="1"/>
        <v>890</v>
      </c>
      <c r="B901" s="16">
        <v>3.122410213E9</v>
      </c>
      <c r="C901" s="14" t="s">
        <v>971</v>
      </c>
      <c r="D901" s="14" t="s">
        <v>972</v>
      </c>
      <c r="E901" s="15" t="s">
        <v>946</v>
      </c>
      <c r="F901" s="15" t="s">
        <v>17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2.5" customHeight="1">
      <c r="A902" s="12">
        <f t="shared" si="1"/>
        <v>891</v>
      </c>
      <c r="B902" s="16">
        <v>3.122410219E9</v>
      </c>
      <c r="C902" s="14" t="s">
        <v>973</v>
      </c>
      <c r="D902" s="14" t="s">
        <v>101</v>
      </c>
      <c r="E902" s="15" t="s">
        <v>946</v>
      </c>
      <c r="F902" s="15" t="s">
        <v>17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2.5" customHeight="1">
      <c r="A903" s="12">
        <f t="shared" si="1"/>
        <v>892</v>
      </c>
      <c r="B903" s="16">
        <v>3.122410225E9</v>
      </c>
      <c r="C903" s="14" t="s">
        <v>974</v>
      </c>
      <c r="D903" s="14" t="s">
        <v>220</v>
      </c>
      <c r="E903" s="15" t="s">
        <v>946</v>
      </c>
      <c r="F903" s="15" t="s">
        <v>17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2.5" customHeight="1">
      <c r="A904" s="12">
        <f t="shared" si="1"/>
        <v>893</v>
      </c>
      <c r="B904" s="16">
        <v>3.122410237E9</v>
      </c>
      <c r="C904" s="14" t="s">
        <v>975</v>
      </c>
      <c r="D904" s="14" t="s">
        <v>192</v>
      </c>
      <c r="E904" s="15" t="s">
        <v>946</v>
      </c>
      <c r="F904" s="15" t="s">
        <v>17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2.5" customHeight="1">
      <c r="A905" s="12">
        <f t="shared" si="1"/>
        <v>894</v>
      </c>
      <c r="B905" s="16">
        <v>3.122410243E9</v>
      </c>
      <c r="C905" s="14" t="s">
        <v>976</v>
      </c>
      <c r="D905" s="14" t="s">
        <v>192</v>
      </c>
      <c r="E905" s="15" t="s">
        <v>946</v>
      </c>
      <c r="F905" s="15" t="s">
        <v>17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2.5" customHeight="1">
      <c r="A906" s="12">
        <f t="shared" si="1"/>
        <v>895</v>
      </c>
      <c r="B906" s="16">
        <v>3.122410249E9</v>
      </c>
      <c r="C906" s="14" t="s">
        <v>738</v>
      </c>
      <c r="D906" s="14" t="s">
        <v>38</v>
      </c>
      <c r="E906" s="15" t="s">
        <v>946</v>
      </c>
      <c r="F906" s="15" t="s">
        <v>17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2.5" customHeight="1">
      <c r="A907" s="12">
        <f t="shared" si="1"/>
        <v>896</v>
      </c>
      <c r="B907" s="16">
        <v>3.122410255E9</v>
      </c>
      <c r="C907" s="14" t="s">
        <v>977</v>
      </c>
      <c r="D907" s="14" t="s">
        <v>360</v>
      </c>
      <c r="E907" s="15" t="s">
        <v>946</v>
      </c>
      <c r="F907" s="15" t="s">
        <v>17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2.5" customHeight="1">
      <c r="A908" s="12">
        <f t="shared" si="1"/>
        <v>897</v>
      </c>
      <c r="B908" s="16">
        <v>3.122410261E9</v>
      </c>
      <c r="C908" s="14" t="s">
        <v>978</v>
      </c>
      <c r="D908" s="14" t="s">
        <v>40</v>
      </c>
      <c r="E908" s="15" t="s">
        <v>946</v>
      </c>
      <c r="F908" s="15" t="s">
        <v>17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2.5" customHeight="1">
      <c r="A909" s="12">
        <f t="shared" si="1"/>
        <v>898</v>
      </c>
      <c r="B909" s="16">
        <v>3.122410267E9</v>
      </c>
      <c r="C909" s="14" t="s">
        <v>979</v>
      </c>
      <c r="D909" s="14" t="s">
        <v>105</v>
      </c>
      <c r="E909" s="15" t="s">
        <v>946</v>
      </c>
      <c r="F909" s="15" t="s">
        <v>17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2.5" customHeight="1">
      <c r="A910" s="12">
        <f t="shared" si="1"/>
        <v>899</v>
      </c>
      <c r="B910" s="16">
        <v>3.122410274E9</v>
      </c>
      <c r="C910" s="14" t="s">
        <v>617</v>
      </c>
      <c r="D910" s="14" t="s">
        <v>477</v>
      </c>
      <c r="E910" s="15" t="s">
        <v>946</v>
      </c>
      <c r="F910" s="15" t="s">
        <v>17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2.5" customHeight="1">
      <c r="A911" s="12">
        <f t="shared" si="1"/>
        <v>900</v>
      </c>
      <c r="B911" s="16">
        <v>3.12241028E9</v>
      </c>
      <c r="C911" s="14" t="s">
        <v>980</v>
      </c>
      <c r="D911" s="14" t="s">
        <v>107</v>
      </c>
      <c r="E911" s="15" t="s">
        <v>946</v>
      </c>
      <c r="F911" s="15" t="s">
        <v>17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2.5" customHeight="1">
      <c r="A912" s="12">
        <f t="shared" si="1"/>
        <v>901</v>
      </c>
      <c r="B912" s="16">
        <v>3.122410286E9</v>
      </c>
      <c r="C912" s="14" t="s">
        <v>981</v>
      </c>
      <c r="D912" s="14" t="s">
        <v>492</v>
      </c>
      <c r="E912" s="15" t="s">
        <v>946</v>
      </c>
      <c r="F912" s="15" t="s">
        <v>17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2.5" customHeight="1">
      <c r="A913" s="12">
        <f t="shared" si="1"/>
        <v>902</v>
      </c>
      <c r="B913" s="16">
        <v>3.122410292E9</v>
      </c>
      <c r="C913" s="14" t="s">
        <v>982</v>
      </c>
      <c r="D913" s="14" t="s">
        <v>109</v>
      </c>
      <c r="E913" s="15" t="s">
        <v>946</v>
      </c>
      <c r="F913" s="15" t="s">
        <v>17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2.5" customHeight="1">
      <c r="A914" s="12">
        <f t="shared" si="1"/>
        <v>903</v>
      </c>
      <c r="B914" s="16">
        <v>3.122410298E9</v>
      </c>
      <c r="C914" s="14" t="s">
        <v>983</v>
      </c>
      <c r="D914" s="14" t="s">
        <v>109</v>
      </c>
      <c r="E914" s="15" t="s">
        <v>946</v>
      </c>
      <c r="F914" s="15" t="s">
        <v>17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2.5" customHeight="1">
      <c r="A915" s="12">
        <f t="shared" si="1"/>
        <v>904</v>
      </c>
      <c r="B915" s="16">
        <v>3.122410304E9</v>
      </c>
      <c r="C915" s="14" t="s">
        <v>984</v>
      </c>
      <c r="D915" s="14" t="s">
        <v>267</v>
      </c>
      <c r="E915" s="15" t="s">
        <v>946</v>
      </c>
      <c r="F915" s="15" t="s">
        <v>17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2.5" customHeight="1">
      <c r="A916" s="12">
        <f t="shared" si="1"/>
        <v>905</v>
      </c>
      <c r="B916" s="16">
        <v>3.12241031E9</v>
      </c>
      <c r="C916" s="14" t="s">
        <v>985</v>
      </c>
      <c r="D916" s="14" t="s">
        <v>267</v>
      </c>
      <c r="E916" s="15" t="s">
        <v>946</v>
      </c>
      <c r="F916" s="15" t="s">
        <v>17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2.5" customHeight="1">
      <c r="A917" s="12">
        <f t="shared" si="1"/>
        <v>906</v>
      </c>
      <c r="B917" s="16">
        <v>3.122410318E9</v>
      </c>
      <c r="C917" s="14" t="s">
        <v>846</v>
      </c>
      <c r="D917" s="14" t="s">
        <v>157</v>
      </c>
      <c r="E917" s="15" t="s">
        <v>946</v>
      </c>
      <c r="F917" s="15" t="s">
        <v>17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2.5" customHeight="1">
      <c r="A918" s="12">
        <f t="shared" si="1"/>
        <v>907</v>
      </c>
      <c r="B918" s="16">
        <v>3.122410325E9</v>
      </c>
      <c r="C918" s="14" t="s">
        <v>986</v>
      </c>
      <c r="D918" s="14" t="s">
        <v>42</v>
      </c>
      <c r="E918" s="15" t="s">
        <v>946</v>
      </c>
      <c r="F918" s="15" t="s">
        <v>17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2.5" customHeight="1">
      <c r="A919" s="12">
        <f t="shared" si="1"/>
        <v>908</v>
      </c>
      <c r="B919" s="16">
        <v>3.122410331E9</v>
      </c>
      <c r="C919" s="14" t="s">
        <v>987</v>
      </c>
      <c r="D919" s="14" t="s">
        <v>44</v>
      </c>
      <c r="E919" s="15" t="s">
        <v>946</v>
      </c>
      <c r="F919" s="15" t="s">
        <v>17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2.5" customHeight="1">
      <c r="A920" s="12">
        <f t="shared" si="1"/>
        <v>909</v>
      </c>
      <c r="B920" s="12">
        <v>3.122410337E9</v>
      </c>
      <c r="C920" s="14" t="s">
        <v>619</v>
      </c>
      <c r="D920" s="14" t="s">
        <v>271</v>
      </c>
      <c r="E920" s="15" t="s">
        <v>946</v>
      </c>
      <c r="F920" s="15" t="s">
        <v>17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2.5" customHeight="1">
      <c r="A921" s="12">
        <f t="shared" si="1"/>
        <v>910</v>
      </c>
      <c r="B921" s="16">
        <v>3.122410352E9</v>
      </c>
      <c r="C921" s="14" t="s">
        <v>988</v>
      </c>
      <c r="D921" s="14" t="s">
        <v>989</v>
      </c>
      <c r="E921" s="15" t="s">
        <v>946</v>
      </c>
      <c r="F921" s="15" t="s">
        <v>17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2.5" customHeight="1">
      <c r="A922" s="12">
        <f t="shared" si="1"/>
        <v>911</v>
      </c>
      <c r="B922" s="16">
        <v>3.122410376E9</v>
      </c>
      <c r="C922" s="14" t="s">
        <v>990</v>
      </c>
      <c r="D922" s="14" t="s">
        <v>745</v>
      </c>
      <c r="E922" s="15" t="s">
        <v>946</v>
      </c>
      <c r="F922" s="15" t="s">
        <v>17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2.5" customHeight="1">
      <c r="A923" s="12">
        <f t="shared" si="1"/>
        <v>912</v>
      </c>
      <c r="B923" s="12">
        <v>3.122410382E9</v>
      </c>
      <c r="C923" s="14" t="s">
        <v>991</v>
      </c>
      <c r="D923" s="14" t="s">
        <v>113</v>
      </c>
      <c r="E923" s="15" t="s">
        <v>946</v>
      </c>
      <c r="F923" s="15" t="s">
        <v>17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2.5" customHeight="1">
      <c r="A924" s="12">
        <f t="shared" si="1"/>
        <v>913</v>
      </c>
      <c r="B924" s="16">
        <v>3.122410389E9</v>
      </c>
      <c r="C924" s="14" t="s">
        <v>992</v>
      </c>
      <c r="D924" s="14" t="s">
        <v>506</v>
      </c>
      <c r="E924" s="15" t="s">
        <v>946</v>
      </c>
      <c r="F924" s="15" t="s">
        <v>17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2.5" customHeight="1">
      <c r="A925" s="12">
        <f t="shared" si="1"/>
        <v>914</v>
      </c>
      <c r="B925" s="12">
        <v>3.122410395E9</v>
      </c>
      <c r="C925" s="14" t="s">
        <v>993</v>
      </c>
      <c r="D925" s="14" t="s">
        <v>237</v>
      </c>
      <c r="E925" s="15" t="s">
        <v>946</v>
      </c>
      <c r="F925" s="15" t="s">
        <v>17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2.5" customHeight="1">
      <c r="A926" s="12">
        <f t="shared" si="1"/>
        <v>915</v>
      </c>
      <c r="B926" s="16">
        <v>3.122410401E9</v>
      </c>
      <c r="C926" s="14" t="s">
        <v>994</v>
      </c>
      <c r="D926" s="14" t="s">
        <v>415</v>
      </c>
      <c r="E926" s="15" t="s">
        <v>946</v>
      </c>
      <c r="F926" s="15" t="s">
        <v>17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2.5" customHeight="1">
      <c r="A927" s="12">
        <f t="shared" si="1"/>
        <v>916</v>
      </c>
      <c r="B927" s="16">
        <v>3.122410407E9</v>
      </c>
      <c r="C927" s="14" t="s">
        <v>995</v>
      </c>
      <c r="D927" s="14" t="s">
        <v>58</v>
      </c>
      <c r="E927" s="15" t="s">
        <v>946</v>
      </c>
      <c r="F927" s="15" t="s">
        <v>17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2.5" customHeight="1">
      <c r="A928" s="12">
        <f t="shared" si="1"/>
        <v>917</v>
      </c>
      <c r="B928" s="16">
        <v>3.122410413E9</v>
      </c>
      <c r="C928" s="14" t="s">
        <v>996</v>
      </c>
      <c r="D928" s="14" t="s">
        <v>748</v>
      </c>
      <c r="E928" s="15" t="s">
        <v>946</v>
      </c>
      <c r="F928" s="15" t="s">
        <v>17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2.5" customHeight="1">
      <c r="A929" s="12">
        <f t="shared" si="1"/>
        <v>918</v>
      </c>
      <c r="B929" s="16">
        <v>3.122410419E9</v>
      </c>
      <c r="C929" s="14" t="s">
        <v>997</v>
      </c>
      <c r="D929" s="14" t="s">
        <v>998</v>
      </c>
      <c r="E929" s="15" t="s">
        <v>946</v>
      </c>
      <c r="F929" s="15" t="s">
        <v>17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2.5" customHeight="1">
      <c r="A930" s="12">
        <f t="shared" si="1"/>
        <v>919</v>
      </c>
      <c r="B930" s="16">
        <v>3.122410426E9</v>
      </c>
      <c r="C930" s="14" t="s">
        <v>999</v>
      </c>
      <c r="D930" s="14" t="s">
        <v>1000</v>
      </c>
      <c r="E930" s="15" t="s">
        <v>946</v>
      </c>
      <c r="F930" s="15" t="s">
        <v>17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2.5" customHeight="1">
      <c r="A931" s="12">
        <f t="shared" si="1"/>
        <v>920</v>
      </c>
      <c r="B931" s="16">
        <v>3.122410432E9</v>
      </c>
      <c r="C931" s="14" t="s">
        <v>568</v>
      </c>
      <c r="D931" s="14" t="s">
        <v>324</v>
      </c>
      <c r="E931" s="15" t="s">
        <v>946</v>
      </c>
      <c r="F931" s="15" t="s">
        <v>17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2.5" customHeight="1">
      <c r="A932" s="12">
        <f t="shared" si="1"/>
        <v>921</v>
      </c>
      <c r="B932" s="16">
        <v>3.122410439E9</v>
      </c>
      <c r="C932" s="14" t="s">
        <v>969</v>
      </c>
      <c r="D932" s="14" t="s">
        <v>1001</v>
      </c>
      <c r="E932" s="15" t="s">
        <v>946</v>
      </c>
      <c r="F932" s="15" t="s">
        <v>17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2.5" customHeight="1">
      <c r="A933" s="12">
        <f t="shared" si="1"/>
        <v>922</v>
      </c>
      <c r="B933" s="12">
        <v>3.122410445E9</v>
      </c>
      <c r="C933" s="14" t="s">
        <v>1002</v>
      </c>
      <c r="D933" s="14" t="s">
        <v>240</v>
      </c>
      <c r="E933" s="15" t="s">
        <v>946</v>
      </c>
      <c r="F933" s="15" t="s">
        <v>17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2.5" customHeight="1">
      <c r="A934" s="12">
        <f t="shared" si="1"/>
        <v>923</v>
      </c>
      <c r="B934" s="16">
        <v>3.12241047E9</v>
      </c>
      <c r="C934" s="14" t="s">
        <v>597</v>
      </c>
      <c r="D934" s="14" t="s">
        <v>71</v>
      </c>
      <c r="E934" s="15" t="s">
        <v>946</v>
      </c>
      <c r="F934" s="15" t="s">
        <v>17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2.5" customHeight="1">
      <c r="A935" s="12">
        <f t="shared" si="1"/>
        <v>924</v>
      </c>
      <c r="B935" s="16">
        <v>3.122410477E9</v>
      </c>
      <c r="C935" s="14" t="s">
        <v>1003</v>
      </c>
      <c r="D935" s="14" t="s">
        <v>244</v>
      </c>
      <c r="E935" s="15" t="s">
        <v>946</v>
      </c>
      <c r="F935" s="15" t="s">
        <v>17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2.5" customHeight="1">
      <c r="A936" s="12">
        <f t="shared" si="1"/>
        <v>925</v>
      </c>
      <c r="B936" s="16">
        <v>3.122410483E9</v>
      </c>
      <c r="C936" s="14" t="s">
        <v>871</v>
      </c>
      <c r="D936" s="14" t="s">
        <v>73</v>
      </c>
      <c r="E936" s="15" t="s">
        <v>946</v>
      </c>
      <c r="F936" s="15" t="s">
        <v>17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2.5" customHeight="1">
      <c r="A937" s="12">
        <f t="shared" si="1"/>
        <v>926</v>
      </c>
      <c r="B937" s="16">
        <v>3.12241049E9</v>
      </c>
      <c r="C937" s="14" t="s">
        <v>1004</v>
      </c>
      <c r="D937" s="14" t="s">
        <v>604</v>
      </c>
      <c r="E937" s="15" t="s">
        <v>946</v>
      </c>
      <c r="F937" s="15" t="s">
        <v>17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2.5" customHeight="1">
      <c r="A938" s="12">
        <f t="shared" si="1"/>
        <v>927</v>
      </c>
      <c r="B938" s="16">
        <v>3.122410002E9</v>
      </c>
      <c r="C938" s="14" t="s">
        <v>763</v>
      </c>
      <c r="D938" s="14" t="s">
        <v>127</v>
      </c>
      <c r="E938" s="15" t="s">
        <v>1005</v>
      </c>
      <c r="F938" s="15" t="s">
        <v>17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2.5" customHeight="1">
      <c r="A939" s="12">
        <f t="shared" si="1"/>
        <v>928</v>
      </c>
      <c r="B939" s="16">
        <v>3.122410008E9</v>
      </c>
      <c r="C939" s="14" t="s">
        <v>705</v>
      </c>
      <c r="D939" s="14" t="s">
        <v>130</v>
      </c>
      <c r="E939" s="15" t="s">
        <v>1005</v>
      </c>
      <c r="F939" s="15" t="s">
        <v>17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2.5" customHeight="1">
      <c r="A940" s="12">
        <f t="shared" si="1"/>
        <v>929</v>
      </c>
      <c r="B940" s="16">
        <v>3.12241002E9</v>
      </c>
      <c r="C940" s="14" t="s">
        <v>1006</v>
      </c>
      <c r="D940" s="14" t="s">
        <v>19</v>
      </c>
      <c r="E940" s="15" t="s">
        <v>1005</v>
      </c>
      <c r="F940" s="15" t="s">
        <v>17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2.5" customHeight="1">
      <c r="A941" s="12">
        <f t="shared" si="1"/>
        <v>930</v>
      </c>
      <c r="B941" s="16">
        <v>3.122410014E9</v>
      </c>
      <c r="C941" s="14" t="s">
        <v>1007</v>
      </c>
      <c r="D941" s="14" t="s">
        <v>19</v>
      </c>
      <c r="E941" s="15" t="s">
        <v>1005</v>
      </c>
      <c r="F941" s="15" t="s">
        <v>17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2.5" customHeight="1">
      <c r="A942" s="12">
        <f t="shared" si="1"/>
        <v>931</v>
      </c>
      <c r="B942" s="16">
        <v>3.122410035E9</v>
      </c>
      <c r="C942" s="14" t="s">
        <v>1008</v>
      </c>
      <c r="D942" s="14" t="s">
        <v>1009</v>
      </c>
      <c r="E942" s="15" t="s">
        <v>1005</v>
      </c>
      <c r="F942" s="15" t="s">
        <v>17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2.5" customHeight="1">
      <c r="A943" s="12">
        <f t="shared" si="1"/>
        <v>932</v>
      </c>
      <c r="B943" s="16">
        <v>3.122410041E9</v>
      </c>
      <c r="C943" s="14" t="s">
        <v>905</v>
      </c>
      <c r="D943" s="14" t="s">
        <v>21</v>
      </c>
      <c r="E943" s="15" t="s">
        <v>1005</v>
      </c>
      <c r="F943" s="15" t="s">
        <v>17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2.5" customHeight="1">
      <c r="A944" s="12">
        <f t="shared" si="1"/>
        <v>933</v>
      </c>
      <c r="B944" s="16">
        <v>3.122410053E9</v>
      </c>
      <c r="C944" s="14" t="s">
        <v>1010</v>
      </c>
      <c r="D944" s="14" t="s">
        <v>251</v>
      </c>
      <c r="E944" s="15" t="s">
        <v>1005</v>
      </c>
      <c r="F944" s="15" t="s">
        <v>17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2.5" customHeight="1">
      <c r="A945" s="12">
        <f t="shared" si="1"/>
        <v>934</v>
      </c>
      <c r="B945" s="16">
        <v>3.122410065E9</v>
      </c>
      <c r="C945" s="14" t="s">
        <v>1011</v>
      </c>
      <c r="D945" s="14" t="s">
        <v>1012</v>
      </c>
      <c r="E945" s="15" t="s">
        <v>1005</v>
      </c>
      <c r="F945" s="15" t="s">
        <v>17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2.5" customHeight="1">
      <c r="A946" s="12">
        <f t="shared" si="1"/>
        <v>935</v>
      </c>
      <c r="B946" s="16">
        <v>3.122410071E9</v>
      </c>
      <c r="C946" s="14" t="s">
        <v>569</v>
      </c>
      <c r="D946" s="14" t="s">
        <v>80</v>
      </c>
      <c r="E946" s="15" t="s">
        <v>1005</v>
      </c>
      <c r="F946" s="15" t="s">
        <v>17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2.5" customHeight="1">
      <c r="A947" s="12">
        <f t="shared" si="1"/>
        <v>936</v>
      </c>
      <c r="B947" s="16">
        <v>3.122410078E9</v>
      </c>
      <c r="C947" s="14" t="s">
        <v>842</v>
      </c>
      <c r="D947" s="14" t="s">
        <v>80</v>
      </c>
      <c r="E947" s="15" t="s">
        <v>1005</v>
      </c>
      <c r="F947" s="15" t="s">
        <v>17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2.5" customHeight="1">
      <c r="A948" s="12">
        <f t="shared" si="1"/>
        <v>937</v>
      </c>
      <c r="B948" s="16">
        <v>3.12241009E9</v>
      </c>
      <c r="C948" s="14" t="s">
        <v>1013</v>
      </c>
      <c r="D948" s="14" t="s">
        <v>1014</v>
      </c>
      <c r="E948" s="15" t="s">
        <v>1005</v>
      </c>
      <c r="F948" s="15" t="s">
        <v>17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2.5" customHeight="1">
      <c r="A949" s="12">
        <f t="shared" si="1"/>
        <v>938</v>
      </c>
      <c r="B949" s="16">
        <v>3.122410096E9</v>
      </c>
      <c r="C949" s="14" t="s">
        <v>540</v>
      </c>
      <c r="D949" s="14" t="s">
        <v>32</v>
      </c>
      <c r="E949" s="15" t="s">
        <v>1005</v>
      </c>
      <c r="F949" s="15" t="s">
        <v>17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2.5" customHeight="1">
      <c r="A950" s="12">
        <f t="shared" si="1"/>
        <v>939</v>
      </c>
      <c r="B950" s="16">
        <v>3.122410103E9</v>
      </c>
      <c r="C950" s="14" t="s">
        <v>1015</v>
      </c>
      <c r="D950" s="14" t="s">
        <v>960</v>
      </c>
      <c r="E950" s="15" t="s">
        <v>1005</v>
      </c>
      <c r="F950" s="15" t="s">
        <v>17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2.5" customHeight="1">
      <c r="A951" s="12">
        <f t="shared" si="1"/>
        <v>940</v>
      </c>
      <c r="B951" s="16">
        <v>3.122410127E9</v>
      </c>
      <c r="C951" s="14" t="s">
        <v>615</v>
      </c>
      <c r="D951" s="14" t="s">
        <v>145</v>
      </c>
      <c r="E951" s="15" t="s">
        <v>1005</v>
      </c>
      <c r="F951" s="15" t="s">
        <v>17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2.5" customHeight="1">
      <c r="A952" s="12">
        <f t="shared" si="1"/>
        <v>941</v>
      </c>
      <c r="B952" s="16">
        <v>3.122410133E9</v>
      </c>
      <c r="C952" s="14" t="s">
        <v>828</v>
      </c>
      <c r="D952" s="14" t="s">
        <v>296</v>
      </c>
      <c r="E952" s="15" t="s">
        <v>1005</v>
      </c>
      <c r="F952" s="15" t="s">
        <v>17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2.5" customHeight="1">
      <c r="A953" s="12">
        <f t="shared" si="1"/>
        <v>942</v>
      </c>
      <c r="B953" s="16">
        <v>3.122410139E9</v>
      </c>
      <c r="C953" s="14" t="s">
        <v>1016</v>
      </c>
      <c r="D953" s="14" t="s">
        <v>91</v>
      </c>
      <c r="E953" s="15" t="s">
        <v>1005</v>
      </c>
      <c r="F953" s="15" t="s">
        <v>17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2.5" customHeight="1">
      <c r="A954" s="12">
        <f t="shared" si="1"/>
        <v>943</v>
      </c>
      <c r="B954" s="16">
        <v>3.122410151E9</v>
      </c>
      <c r="C954" s="14" t="s">
        <v>1017</v>
      </c>
      <c r="D954" s="14" t="s">
        <v>91</v>
      </c>
      <c r="E954" s="15" t="s">
        <v>1005</v>
      </c>
      <c r="F954" s="15" t="s">
        <v>17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2.5" customHeight="1">
      <c r="A955" s="12">
        <f t="shared" si="1"/>
        <v>944</v>
      </c>
      <c r="B955" s="16">
        <v>3.122410157E9</v>
      </c>
      <c r="C955" s="14" t="s">
        <v>1018</v>
      </c>
      <c r="D955" s="14" t="s">
        <v>934</v>
      </c>
      <c r="E955" s="15" t="s">
        <v>1005</v>
      </c>
      <c r="F955" s="15" t="s">
        <v>17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2.5" customHeight="1">
      <c r="A956" s="12">
        <f t="shared" si="1"/>
        <v>945</v>
      </c>
      <c r="B956" s="16">
        <v>3.122410163E9</v>
      </c>
      <c r="C956" s="14" t="s">
        <v>1019</v>
      </c>
      <c r="D956" s="14" t="s">
        <v>215</v>
      </c>
      <c r="E956" s="15" t="s">
        <v>1005</v>
      </c>
      <c r="F956" s="15" t="s">
        <v>17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2.5" customHeight="1">
      <c r="A957" s="12">
        <f t="shared" si="1"/>
        <v>946</v>
      </c>
      <c r="B957" s="16">
        <v>3.122410183E9</v>
      </c>
      <c r="C957" s="14" t="s">
        <v>1020</v>
      </c>
      <c r="D957" s="14" t="s">
        <v>217</v>
      </c>
      <c r="E957" s="15" t="s">
        <v>1005</v>
      </c>
      <c r="F957" s="15" t="s">
        <v>17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2.5" customHeight="1">
      <c r="A958" s="12">
        <f t="shared" si="1"/>
        <v>947</v>
      </c>
      <c r="B958" s="16">
        <v>3.122410195E9</v>
      </c>
      <c r="C958" s="14" t="s">
        <v>649</v>
      </c>
      <c r="D958" s="14" t="s">
        <v>149</v>
      </c>
      <c r="E958" s="15" t="s">
        <v>1005</v>
      </c>
      <c r="F958" s="15" t="s">
        <v>17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2.5" customHeight="1">
      <c r="A959" s="12">
        <f t="shared" si="1"/>
        <v>948</v>
      </c>
      <c r="B959" s="16">
        <v>3.122410207E9</v>
      </c>
      <c r="C959" s="14" t="s">
        <v>1021</v>
      </c>
      <c r="D959" s="14" t="s">
        <v>355</v>
      </c>
      <c r="E959" s="15" t="s">
        <v>1005</v>
      </c>
      <c r="F959" s="15" t="s">
        <v>17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2.5" customHeight="1">
      <c r="A960" s="12">
        <f t="shared" si="1"/>
        <v>949</v>
      </c>
      <c r="B960" s="16">
        <v>3.122410214E9</v>
      </c>
      <c r="C960" s="14" t="s">
        <v>1022</v>
      </c>
      <c r="D960" s="14" t="s">
        <v>302</v>
      </c>
      <c r="E960" s="15" t="s">
        <v>1005</v>
      </c>
      <c r="F960" s="15" t="s">
        <v>17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2.5" customHeight="1">
      <c r="A961" s="12">
        <f t="shared" si="1"/>
        <v>950</v>
      </c>
      <c r="B961" s="16">
        <v>3.12241022E9</v>
      </c>
      <c r="C961" s="14" t="s">
        <v>1023</v>
      </c>
      <c r="D961" s="14" t="s">
        <v>101</v>
      </c>
      <c r="E961" s="15" t="s">
        <v>1005</v>
      </c>
      <c r="F961" s="15" t="s">
        <v>17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2.5" customHeight="1">
      <c r="A962" s="12">
        <f t="shared" si="1"/>
        <v>951</v>
      </c>
      <c r="B962" s="16">
        <v>3.122410226E9</v>
      </c>
      <c r="C962" s="14" t="s">
        <v>1024</v>
      </c>
      <c r="D962" s="14" t="s">
        <v>1025</v>
      </c>
      <c r="E962" s="15" t="s">
        <v>1005</v>
      </c>
      <c r="F962" s="15" t="s">
        <v>17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2.5" customHeight="1">
      <c r="A963" s="12">
        <f t="shared" si="1"/>
        <v>952</v>
      </c>
      <c r="B963" s="16">
        <v>3.122410232E9</v>
      </c>
      <c r="C963" s="14" t="s">
        <v>1026</v>
      </c>
      <c r="D963" s="14" t="s">
        <v>1027</v>
      </c>
      <c r="E963" s="15" t="s">
        <v>1005</v>
      </c>
      <c r="F963" s="15" t="s">
        <v>17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2.5" customHeight="1">
      <c r="A964" s="12">
        <f t="shared" si="1"/>
        <v>953</v>
      </c>
      <c r="B964" s="16">
        <v>3.122410238E9</v>
      </c>
      <c r="C964" s="14" t="s">
        <v>1028</v>
      </c>
      <c r="D964" s="14" t="s">
        <v>192</v>
      </c>
      <c r="E964" s="15" t="s">
        <v>1005</v>
      </c>
      <c r="F964" s="15" t="s">
        <v>17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2.5" customHeight="1">
      <c r="A965" s="12">
        <f t="shared" si="1"/>
        <v>954</v>
      </c>
      <c r="B965" s="16">
        <v>3.122410244E9</v>
      </c>
      <c r="C965" s="14" t="s">
        <v>1029</v>
      </c>
      <c r="D965" s="14" t="s">
        <v>192</v>
      </c>
      <c r="E965" s="15" t="s">
        <v>1005</v>
      </c>
      <c r="F965" s="15" t="s">
        <v>17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2.5" customHeight="1">
      <c r="A966" s="12">
        <f t="shared" si="1"/>
        <v>955</v>
      </c>
      <c r="B966" s="16">
        <v>3.12241025E9</v>
      </c>
      <c r="C966" s="14" t="s">
        <v>770</v>
      </c>
      <c r="D966" s="14" t="s">
        <v>38</v>
      </c>
      <c r="E966" s="15" t="s">
        <v>1005</v>
      </c>
      <c r="F966" s="15" t="s">
        <v>17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2.5" customHeight="1">
      <c r="A967" s="12">
        <f t="shared" si="1"/>
        <v>956</v>
      </c>
      <c r="B967" s="16">
        <v>3.122410256E9</v>
      </c>
      <c r="C967" s="14" t="s">
        <v>1030</v>
      </c>
      <c r="D967" s="14" t="s">
        <v>654</v>
      </c>
      <c r="E967" s="15" t="s">
        <v>1005</v>
      </c>
      <c r="F967" s="15" t="s">
        <v>17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2.5" customHeight="1">
      <c r="A968" s="12">
        <f t="shared" si="1"/>
        <v>957</v>
      </c>
      <c r="B968" s="16">
        <v>3.122410262E9</v>
      </c>
      <c r="C968" s="14" t="s">
        <v>1031</v>
      </c>
      <c r="D968" s="14" t="s">
        <v>40</v>
      </c>
      <c r="E968" s="15" t="s">
        <v>1005</v>
      </c>
      <c r="F968" s="15" t="s">
        <v>17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2.5" customHeight="1">
      <c r="A969" s="12">
        <f t="shared" si="1"/>
        <v>958</v>
      </c>
      <c r="B969" s="16">
        <v>3.122410275E9</v>
      </c>
      <c r="C969" s="14" t="s">
        <v>1032</v>
      </c>
      <c r="D969" s="14" t="s">
        <v>1033</v>
      </c>
      <c r="E969" s="15" t="s">
        <v>1005</v>
      </c>
      <c r="F969" s="15" t="s">
        <v>17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2.5" customHeight="1">
      <c r="A970" s="12">
        <f t="shared" si="1"/>
        <v>959</v>
      </c>
      <c r="B970" s="16">
        <v>3.122410281E9</v>
      </c>
      <c r="C970" s="14" t="s">
        <v>1034</v>
      </c>
      <c r="D970" s="14" t="s">
        <v>107</v>
      </c>
      <c r="E970" s="15" t="s">
        <v>1005</v>
      </c>
      <c r="F970" s="15" t="s">
        <v>17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2.5" customHeight="1">
      <c r="A971" s="12">
        <f t="shared" si="1"/>
        <v>960</v>
      </c>
      <c r="B971" s="16">
        <v>3.122410287E9</v>
      </c>
      <c r="C971" s="14" t="s">
        <v>1035</v>
      </c>
      <c r="D971" s="14" t="s">
        <v>492</v>
      </c>
      <c r="E971" s="15" t="s">
        <v>1005</v>
      </c>
      <c r="F971" s="15" t="s">
        <v>17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2.5" customHeight="1">
      <c r="A972" s="12">
        <f t="shared" si="1"/>
        <v>961</v>
      </c>
      <c r="B972" s="16">
        <v>3.122410293E9</v>
      </c>
      <c r="C972" s="14" t="s">
        <v>982</v>
      </c>
      <c r="D972" s="14" t="s">
        <v>109</v>
      </c>
      <c r="E972" s="15" t="s">
        <v>1005</v>
      </c>
      <c r="F972" s="15" t="s">
        <v>17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2.5" customHeight="1">
      <c r="A973" s="12">
        <f t="shared" si="1"/>
        <v>962</v>
      </c>
      <c r="B973" s="16">
        <v>3.122410305E9</v>
      </c>
      <c r="C973" s="14" t="s">
        <v>1036</v>
      </c>
      <c r="D973" s="14" t="s">
        <v>267</v>
      </c>
      <c r="E973" s="15" t="s">
        <v>1005</v>
      </c>
      <c r="F973" s="15" t="s">
        <v>17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2.5" customHeight="1">
      <c r="A974" s="12">
        <f t="shared" si="1"/>
        <v>963</v>
      </c>
      <c r="B974" s="16">
        <v>3.122410326E9</v>
      </c>
      <c r="C974" s="14" t="s">
        <v>1037</v>
      </c>
      <c r="D974" s="14" t="s">
        <v>367</v>
      </c>
      <c r="E974" s="15" t="s">
        <v>1005</v>
      </c>
      <c r="F974" s="15" t="s">
        <v>17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2.5" customHeight="1">
      <c r="A975" s="12">
        <f t="shared" si="1"/>
        <v>964</v>
      </c>
      <c r="B975" s="16">
        <v>3.122410332E9</v>
      </c>
      <c r="C975" s="14" t="s">
        <v>1038</v>
      </c>
      <c r="D975" s="14" t="s">
        <v>44</v>
      </c>
      <c r="E975" s="15" t="s">
        <v>1005</v>
      </c>
      <c r="F975" s="15" t="s">
        <v>17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2.5" customHeight="1">
      <c r="A976" s="12">
        <f t="shared" si="1"/>
        <v>965</v>
      </c>
      <c r="B976" s="16">
        <v>3.122410332E9</v>
      </c>
      <c r="C976" s="14" t="s">
        <v>1038</v>
      </c>
      <c r="D976" s="14" t="s">
        <v>44</v>
      </c>
      <c r="E976" s="15" t="s">
        <v>1005</v>
      </c>
      <c r="F976" s="15" t="s">
        <v>17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2.5" customHeight="1">
      <c r="A977" s="12">
        <f t="shared" si="1"/>
        <v>966</v>
      </c>
      <c r="B977" s="16">
        <v>3.122410347E9</v>
      </c>
      <c r="C977" s="14" t="s">
        <v>1039</v>
      </c>
      <c r="D977" s="14" t="s">
        <v>46</v>
      </c>
      <c r="E977" s="15" t="s">
        <v>1005</v>
      </c>
      <c r="F977" s="15" t="s">
        <v>17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2.5" customHeight="1">
      <c r="A978" s="12">
        <f t="shared" si="1"/>
        <v>967</v>
      </c>
      <c r="B978" s="16">
        <v>3.122410353E9</v>
      </c>
      <c r="C978" s="14" t="s">
        <v>1040</v>
      </c>
      <c r="D978" s="14" t="s">
        <v>702</v>
      </c>
      <c r="E978" s="15" t="s">
        <v>1005</v>
      </c>
      <c r="F978" s="15" t="s">
        <v>17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2.5" customHeight="1">
      <c r="A979" s="12">
        <f t="shared" si="1"/>
        <v>968</v>
      </c>
      <c r="B979" s="16">
        <v>3.122410359E9</v>
      </c>
      <c r="C979" s="14" t="s">
        <v>925</v>
      </c>
      <c r="D979" s="14" t="s">
        <v>1041</v>
      </c>
      <c r="E979" s="15" t="s">
        <v>1005</v>
      </c>
      <c r="F979" s="15" t="s">
        <v>17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2.5" customHeight="1">
      <c r="A980" s="12">
        <f t="shared" si="1"/>
        <v>969</v>
      </c>
      <c r="B980" s="16">
        <v>3.122410365E9</v>
      </c>
      <c r="C980" s="14" t="s">
        <v>1042</v>
      </c>
      <c r="D980" s="14" t="s">
        <v>232</v>
      </c>
      <c r="E980" s="15" t="s">
        <v>1005</v>
      </c>
      <c r="F980" s="15" t="s">
        <v>17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2.5" customHeight="1">
      <c r="A981" s="12">
        <f t="shared" si="1"/>
        <v>970</v>
      </c>
      <c r="B981" s="16">
        <v>3.122410377E9</v>
      </c>
      <c r="C981" s="14" t="s">
        <v>1043</v>
      </c>
      <c r="D981" s="14" t="s">
        <v>247</v>
      </c>
      <c r="E981" s="15" t="s">
        <v>1005</v>
      </c>
      <c r="F981" s="15" t="s">
        <v>17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2.5" customHeight="1">
      <c r="A982" s="12">
        <f t="shared" si="1"/>
        <v>971</v>
      </c>
      <c r="B982" s="16">
        <v>3.122410383E9</v>
      </c>
      <c r="C982" s="14" t="s">
        <v>1044</v>
      </c>
      <c r="D982" s="14" t="s">
        <v>113</v>
      </c>
      <c r="E982" s="15" t="s">
        <v>1005</v>
      </c>
      <c r="F982" s="15" t="s">
        <v>17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2.5" customHeight="1">
      <c r="A983" s="12">
        <f t="shared" si="1"/>
        <v>972</v>
      </c>
      <c r="B983" s="16">
        <v>3.12241039E9</v>
      </c>
      <c r="C983" s="14" t="s">
        <v>1045</v>
      </c>
      <c r="D983" s="14" t="s">
        <v>506</v>
      </c>
      <c r="E983" s="15" t="s">
        <v>1005</v>
      </c>
      <c r="F983" s="15" t="s">
        <v>17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2.5" customHeight="1">
      <c r="A984" s="12">
        <f t="shared" si="1"/>
        <v>973</v>
      </c>
      <c r="B984" s="16">
        <v>3.122410396E9</v>
      </c>
      <c r="C984" s="14" t="s">
        <v>1046</v>
      </c>
      <c r="D984" s="14" t="s">
        <v>237</v>
      </c>
      <c r="E984" s="15" t="s">
        <v>1005</v>
      </c>
      <c r="F984" s="15" t="s">
        <v>17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2.5" customHeight="1">
      <c r="A985" s="12">
        <f t="shared" si="1"/>
        <v>974</v>
      </c>
      <c r="B985" s="16">
        <v>3.122410402E9</v>
      </c>
      <c r="C985" s="14" t="s">
        <v>1047</v>
      </c>
      <c r="D985" s="14" t="s">
        <v>415</v>
      </c>
      <c r="E985" s="15" t="s">
        <v>1005</v>
      </c>
      <c r="F985" s="15" t="s">
        <v>17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2.5" customHeight="1">
      <c r="A986" s="12">
        <f t="shared" si="1"/>
        <v>975</v>
      </c>
      <c r="B986" s="16">
        <v>3.122410408E9</v>
      </c>
      <c r="C986" s="14" t="s">
        <v>1048</v>
      </c>
      <c r="D986" s="14" t="s">
        <v>1049</v>
      </c>
      <c r="E986" s="15" t="s">
        <v>1005</v>
      </c>
      <c r="F986" s="15" t="s">
        <v>17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2.5" customHeight="1">
      <c r="A987" s="12">
        <f t="shared" si="1"/>
        <v>976</v>
      </c>
      <c r="B987" s="16">
        <v>3.122410414E9</v>
      </c>
      <c r="C987" s="14" t="s">
        <v>817</v>
      </c>
      <c r="D987" s="14" t="s">
        <v>600</v>
      </c>
      <c r="E987" s="15" t="s">
        <v>1005</v>
      </c>
      <c r="F987" s="15" t="s">
        <v>17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2.5" customHeight="1">
      <c r="A988" s="12">
        <f t="shared" si="1"/>
        <v>977</v>
      </c>
      <c r="B988" s="16">
        <v>3.12241042E9</v>
      </c>
      <c r="C988" s="14" t="s">
        <v>1050</v>
      </c>
      <c r="D988" s="14" t="s">
        <v>120</v>
      </c>
      <c r="E988" s="15" t="s">
        <v>1005</v>
      </c>
      <c r="F988" s="15" t="s">
        <v>17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2.5" customHeight="1">
      <c r="A989" s="12">
        <f t="shared" si="1"/>
        <v>978</v>
      </c>
      <c r="B989" s="16">
        <v>3.122410452E9</v>
      </c>
      <c r="C989" s="14" t="s">
        <v>1051</v>
      </c>
      <c r="D989" s="14" t="s">
        <v>67</v>
      </c>
      <c r="E989" s="15" t="s">
        <v>1005</v>
      </c>
      <c r="F989" s="15" t="s">
        <v>17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2.5" customHeight="1">
      <c r="A990" s="12">
        <f t="shared" si="1"/>
        <v>979</v>
      </c>
      <c r="B990" s="16">
        <v>3.122410446E9</v>
      </c>
      <c r="C990" s="14" t="s">
        <v>553</v>
      </c>
      <c r="D990" s="14" t="s">
        <v>67</v>
      </c>
      <c r="E990" s="15" t="s">
        <v>1005</v>
      </c>
      <c r="F990" s="15" t="s">
        <v>17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2.5" customHeight="1">
      <c r="A991" s="12">
        <f t="shared" si="1"/>
        <v>980</v>
      </c>
      <c r="B991" s="16">
        <v>3.122410458E9</v>
      </c>
      <c r="C991" s="14" t="s">
        <v>1052</v>
      </c>
      <c r="D991" s="14" t="s">
        <v>1053</v>
      </c>
      <c r="E991" s="15" t="s">
        <v>1005</v>
      </c>
      <c r="F991" s="15" t="s">
        <v>17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2.5" customHeight="1">
      <c r="A992" s="12">
        <f t="shared" si="1"/>
        <v>981</v>
      </c>
      <c r="B992" s="16">
        <v>3.122410465E9</v>
      </c>
      <c r="C992" s="14" t="s">
        <v>1054</v>
      </c>
      <c r="D992" s="14" t="s">
        <v>421</v>
      </c>
      <c r="E992" s="15" t="s">
        <v>1005</v>
      </c>
      <c r="F992" s="15" t="s">
        <v>17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2.5" customHeight="1">
      <c r="A993" s="12">
        <f t="shared" si="1"/>
        <v>982</v>
      </c>
      <c r="B993" s="16">
        <v>3.122410471E9</v>
      </c>
      <c r="C993" s="14" t="s">
        <v>1055</v>
      </c>
      <c r="D993" s="14" t="s">
        <v>244</v>
      </c>
      <c r="E993" s="15" t="s">
        <v>1005</v>
      </c>
      <c r="F993" s="15" t="s">
        <v>17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2.5" customHeight="1">
      <c r="A994" s="12">
        <f t="shared" si="1"/>
        <v>983</v>
      </c>
      <c r="B994" s="16">
        <v>3.122410484E9</v>
      </c>
      <c r="C994" s="14" t="s">
        <v>1056</v>
      </c>
      <c r="D994" s="14" t="s">
        <v>73</v>
      </c>
      <c r="E994" s="15" t="s">
        <v>1005</v>
      </c>
      <c r="F994" s="15" t="s">
        <v>17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2.5" customHeight="1">
      <c r="A995" s="12">
        <f t="shared" si="1"/>
        <v>984</v>
      </c>
      <c r="B995" s="16">
        <v>3.122410491E9</v>
      </c>
      <c r="C995" s="14" t="s">
        <v>1057</v>
      </c>
      <c r="D995" s="14" t="s">
        <v>787</v>
      </c>
      <c r="E995" s="15" t="s">
        <v>1005</v>
      </c>
      <c r="F995" s="15" t="s">
        <v>17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2.5" customHeight="1">
      <c r="A996" s="12">
        <f t="shared" si="1"/>
        <v>985</v>
      </c>
      <c r="B996" s="16">
        <v>3.122410496E9</v>
      </c>
      <c r="C996" s="14" t="s">
        <v>1058</v>
      </c>
      <c r="D996" s="14" t="s">
        <v>1059</v>
      </c>
      <c r="E996" s="15" t="s">
        <v>1005</v>
      </c>
      <c r="F996" s="15" t="s">
        <v>17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2.5" customHeight="1">
      <c r="A997" s="12">
        <f t="shared" si="1"/>
        <v>986</v>
      </c>
      <c r="B997" s="16">
        <v>3.122410003E9</v>
      </c>
      <c r="C997" s="14" t="s">
        <v>770</v>
      </c>
      <c r="D997" s="14" t="s">
        <v>127</v>
      </c>
      <c r="E997" s="15" t="s">
        <v>1060</v>
      </c>
      <c r="F997" s="15" t="s">
        <v>17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2.5" customHeight="1">
      <c r="A998" s="12">
        <f t="shared" si="1"/>
        <v>987</v>
      </c>
      <c r="B998" s="16">
        <v>3.122410009E9</v>
      </c>
      <c r="C998" s="14" t="s">
        <v>763</v>
      </c>
      <c r="D998" s="14" t="s">
        <v>130</v>
      </c>
      <c r="E998" s="15" t="s">
        <v>1060</v>
      </c>
      <c r="F998" s="15" t="s">
        <v>17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2.5" customHeight="1">
      <c r="A999" s="12">
        <f t="shared" si="1"/>
        <v>988</v>
      </c>
      <c r="B999" s="16">
        <v>3.122410027E9</v>
      </c>
      <c r="C999" s="14" t="s">
        <v>1061</v>
      </c>
      <c r="D999" s="14" t="s">
        <v>19</v>
      </c>
      <c r="E999" s="15" t="s">
        <v>1060</v>
      </c>
      <c r="F999" s="15" t="s">
        <v>17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2.5" customHeight="1">
      <c r="A1000" s="12">
        <f t="shared" si="1"/>
        <v>989</v>
      </c>
      <c r="B1000" s="16">
        <v>3.122410015E9</v>
      </c>
      <c r="C1000" s="14" t="s">
        <v>1062</v>
      </c>
      <c r="D1000" s="14" t="s">
        <v>19</v>
      </c>
      <c r="E1000" s="15" t="s">
        <v>1060</v>
      </c>
      <c r="F1000" s="15" t="s">
        <v>17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22.5" customHeight="1">
      <c r="A1001" s="12">
        <f t="shared" si="1"/>
        <v>990</v>
      </c>
      <c r="B1001" s="16">
        <v>3.122410036E9</v>
      </c>
      <c r="C1001" s="14" t="s">
        <v>683</v>
      </c>
      <c r="D1001" s="14" t="s">
        <v>336</v>
      </c>
      <c r="E1001" s="15" t="s">
        <v>1060</v>
      </c>
      <c r="F1001" s="15" t="s">
        <v>17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22.5" customHeight="1">
      <c r="A1002" s="12">
        <f t="shared" si="1"/>
        <v>991</v>
      </c>
      <c r="B1002" s="16">
        <v>3.122410042E9</v>
      </c>
      <c r="C1002" s="14" t="s">
        <v>592</v>
      </c>
      <c r="D1002" s="14" t="s">
        <v>249</v>
      </c>
      <c r="E1002" s="15" t="s">
        <v>1060</v>
      </c>
      <c r="F1002" s="15" t="s">
        <v>17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22.5" customHeight="1">
      <c r="A1003" s="12">
        <f t="shared" si="1"/>
        <v>992</v>
      </c>
      <c r="B1003" s="16">
        <v>3.122410054E9</v>
      </c>
      <c r="C1003" s="14" t="s">
        <v>1063</v>
      </c>
      <c r="D1003" s="14" t="s">
        <v>251</v>
      </c>
      <c r="E1003" s="15" t="s">
        <v>1060</v>
      </c>
      <c r="F1003" s="15" t="s">
        <v>17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22.5" customHeight="1">
      <c r="A1004" s="12">
        <f t="shared" si="1"/>
        <v>993</v>
      </c>
      <c r="B1004" s="16">
        <v>3.12241006E9</v>
      </c>
      <c r="C1004" s="14" t="s">
        <v>1064</v>
      </c>
      <c r="D1004" s="14" t="s">
        <v>25</v>
      </c>
      <c r="E1004" s="15" t="s">
        <v>1060</v>
      </c>
      <c r="F1004" s="15" t="s">
        <v>17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22.5" customHeight="1">
      <c r="A1005" s="12">
        <f t="shared" si="1"/>
        <v>994</v>
      </c>
      <c r="B1005" s="16">
        <v>3.122410066E9</v>
      </c>
      <c r="C1005" s="14" t="s">
        <v>1065</v>
      </c>
      <c r="D1005" s="14" t="s">
        <v>290</v>
      </c>
      <c r="E1005" s="15" t="s">
        <v>1060</v>
      </c>
      <c r="F1005" s="15" t="s">
        <v>17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22.5" customHeight="1">
      <c r="A1006" s="12">
        <f t="shared" si="1"/>
        <v>995</v>
      </c>
      <c r="B1006" s="16">
        <v>3.122410079E9</v>
      </c>
      <c r="C1006" s="14" t="s">
        <v>1066</v>
      </c>
      <c r="D1006" s="14" t="s">
        <v>80</v>
      </c>
      <c r="E1006" s="15" t="s">
        <v>1060</v>
      </c>
      <c r="F1006" s="15" t="s">
        <v>17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22.5" customHeight="1">
      <c r="A1007" s="12">
        <f t="shared" si="1"/>
        <v>996</v>
      </c>
      <c r="B1007" s="16">
        <v>3.122410072E9</v>
      </c>
      <c r="C1007" s="14" t="s">
        <v>683</v>
      </c>
      <c r="D1007" s="14" t="s">
        <v>80</v>
      </c>
      <c r="E1007" s="15" t="s">
        <v>1060</v>
      </c>
      <c r="F1007" s="15" t="s">
        <v>17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22.5" customHeight="1">
      <c r="A1008" s="12">
        <f t="shared" si="1"/>
        <v>997</v>
      </c>
      <c r="B1008" s="16">
        <v>3.122410085E9</v>
      </c>
      <c r="C1008" s="14" t="s">
        <v>1067</v>
      </c>
      <c r="D1008" s="14" t="s">
        <v>84</v>
      </c>
      <c r="E1008" s="15" t="s">
        <v>1060</v>
      </c>
      <c r="F1008" s="15" t="s">
        <v>17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22.5" customHeight="1">
      <c r="A1009" s="12">
        <f t="shared" si="1"/>
        <v>998</v>
      </c>
      <c r="B1009" s="16">
        <v>3.122410091E9</v>
      </c>
      <c r="C1009" s="14" t="s">
        <v>522</v>
      </c>
      <c r="D1009" s="14" t="s">
        <v>1014</v>
      </c>
      <c r="E1009" s="15" t="s">
        <v>1060</v>
      </c>
      <c r="F1009" s="15" t="s">
        <v>17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22.5" customHeight="1">
      <c r="A1010" s="12">
        <f t="shared" si="1"/>
        <v>999</v>
      </c>
      <c r="B1010" s="16">
        <v>3.122410097E9</v>
      </c>
      <c r="C1010" s="14" t="s">
        <v>1068</v>
      </c>
      <c r="D1010" s="14" t="s">
        <v>32</v>
      </c>
      <c r="E1010" s="15" t="s">
        <v>1060</v>
      </c>
      <c r="F1010" s="15" t="s">
        <v>17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22.5" customHeight="1">
      <c r="A1011" s="12">
        <f t="shared" si="1"/>
        <v>1000</v>
      </c>
      <c r="B1011" s="16">
        <v>3.122410104E9</v>
      </c>
      <c r="C1011" s="14" t="s">
        <v>1069</v>
      </c>
      <c r="D1011" s="14" t="s">
        <v>960</v>
      </c>
      <c r="E1011" s="15" t="s">
        <v>1060</v>
      </c>
      <c r="F1011" s="15" t="s">
        <v>17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22.5" customHeight="1">
      <c r="A1012" s="12">
        <f t="shared" si="1"/>
        <v>1001</v>
      </c>
      <c r="B1012" s="16">
        <v>3.12241011E9</v>
      </c>
      <c r="C1012" s="14" t="s">
        <v>1070</v>
      </c>
      <c r="D1012" s="14" t="s">
        <v>87</v>
      </c>
      <c r="E1012" s="15" t="s">
        <v>1060</v>
      </c>
      <c r="F1012" s="15" t="s">
        <v>17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22.5" customHeight="1">
      <c r="A1013" s="12">
        <f t="shared" si="1"/>
        <v>1002</v>
      </c>
      <c r="B1013" s="16">
        <v>3.122410116E9</v>
      </c>
      <c r="C1013" s="14" t="s">
        <v>1071</v>
      </c>
      <c r="D1013" s="14" t="s">
        <v>143</v>
      </c>
      <c r="E1013" s="15" t="s">
        <v>1060</v>
      </c>
      <c r="F1013" s="15" t="s">
        <v>17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22.5" customHeight="1">
      <c r="A1014" s="12">
        <f t="shared" si="1"/>
        <v>1003</v>
      </c>
      <c r="B1014" s="16">
        <v>3.122410122E9</v>
      </c>
      <c r="C1014" s="14" t="s">
        <v>1072</v>
      </c>
      <c r="D1014" s="14" t="s">
        <v>1073</v>
      </c>
      <c r="E1014" s="15" t="s">
        <v>1060</v>
      </c>
      <c r="F1014" s="15" t="s">
        <v>17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22.5" customHeight="1">
      <c r="A1015" s="12">
        <f t="shared" si="1"/>
        <v>1004</v>
      </c>
      <c r="B1015" s="16">
        <v>3.122410128E9</v>
      </c>
      <c r="C1015" s="14" t="s">
        <v>1074</v>
      </c>
      <c r="D1015" s="14" t="s">
        <v>145</v>
      </c>
      <c r="E1015" s="15" t="s">
        <v>1060</v>
      </c>
      <c r="F1015" s="15" t="s">
        <v>17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22.5" customHeight="1">
      <c r="A1016" s="12">
        <f t="shared" si="1"/>
        <v>1005</v>
      </c>
      <c r="B1016" s="12">
        <v>3.122410134E9</v>
      </c>
      <c r="C1016" s="14" t="s">
        <v>1075</v>
      </c>
      <c r="D1016" s="14" t="s">
        <v>1076</v>
      </c>
      <c r="E1016" s="15" t="s">
        <v>1060</v>
      </c>
      <c r="F1016" s="15" t="s">
        <v>17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22.5" customHeight="1">
      <c r="A1017" s="12">
        <f t="shared" si="1"/>
        <v>1006</v>
      </c>
      <c r="B1017" s="12">
        <v>3.122410152E9</v>
      </c>
      <c r="C1017" s="14" t="s">
        <v>1077</v>
      </c>
      <c r="D1017" s="14" t="s">
        <v>91</v>
      </c>
      <c r="E1017" s="15" t="s">
        <v>1060</v>
      </c>
      <c r="F1017" s="15" t="s">
        <v>17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22.5" customHeight="1">
      <c r="A1018" s="12">
        <f t="shared" si="1"/>
        <v>1007</v>
      </c>
      <c r="B1018" s="12">
        <v>3.122410164E9</v>
      </c>
      <c r="C1018" s="14" t="s">
        <v>1078</v>
      </c>
      <c r="D1018" s="14" t="s">
        <v>215</v>
      </c>
      <c r="E1018" s="15" t="s">
        <v>1060</v>
      </c>
      <c r="F1018" s="15" t="s">
        <v>17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22.5" customHeight="1">
      <c r="A1019" s="12">
        <f t="shared" si="1"/>
        <v>1008</v>
      </c>
      <c r="B1019" s="16">
        <v>3.122410177E9</v>
      </c>
      <c r="C1019" s="14" t="s">
        <v>1079</v>
      </c>
      <c r="D1019" s="14" t="s">
        <v>396</v>
      </c>
      <c r="E1019" s="15" t="s">
        <v>1060</v>
      </c>
      <c r="F1019" s="15" t="s">
        <v>17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22.5" customHeight="1">
      <c r="A1020" s="12">
        <f t="shared" si="1"/>
        <v>1009</v>
      </c>
      <c r="B1020" s="12">
        <v>3.122410184E9</v>
      </c>
      <c r="C1020" s="14" t="s">
        <v>758</v>
      </c>
      <c r="D1020" s="14" t="s">
        <v>217</v>
      </c>
      <c r="E1020" s="15" t="s">
        <v>1060</v>
      </c>
      <c r="F1020" s="15" t="s">
        <v>17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22.5" customHeight="1">
      <c r="A1021" s="12">
        <f t="shared" si="1"/>
        <v>1010</v>
      </c>
      <c r="B1021" s="16">
        <v>3.12241019E9</v>
      </c>
      <c r="C1021" s="14" t="s">
        <v>1080</v>
      </c>
      <c r="D1021" s="14" t="s">
        <v>218</v>
      </c>
      <c r="E1021" s="15" t="s">
        <v>1060</v>
      </c>
      <c r="F1021" s="15" t="s">
        <v>17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22.5" customHeight="1">
      <c r="A1022" s="12">
        <f t="shared" si="1"/>
        <v>1011</v>
      </c>
      <c r="B1022" s="16">
        <v>3.122410202E9</v>
      </c>
      <c r="C1022" s="14" t="s">
        <v>1081</v>
      </c>
      <c r="D1022" s="14" t="s">
        <v>149</v>
      </c>
      <c r="E1022" s="15" t="s">
        <v>1060</v>
      </c>
      <c r="F1022" s="15" t="s">
        <v>17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22.5" customHeight="1">
      <c r="A1023" s="12">
        <f t="shared" si="1"/>
        <v>1012</v>
      </c>
      <c r="B1023" s="16">
        <v>3.122410208E9</v>
      </c>
      <c r="C1023" s="14" t="s">
        <v>1082</v>
      </c>
      <c r="D1023" s="14" t="s">
        <v>355</v>
      </c>
      <c r="E1023" s="15" t="s">
        <v>1060</v>
      </c>
      <c r="F1023" s="15" t="s">
        <v>17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22.5" customHeight="1">
      <c r="A1024" s="12">
        <f t="shared" si="1"/>
        <v>1013</v>
      </c>
      <c r="B1024" s="12">
        <v>3.122410215E9</v>
      </c>
      <c r="C1024" s="14" t="s">
        <v>1083</v>
      </c>
      <c r="D1024" s="14" t="s">
        <v>302</v>
      </c>
      <c r="E1024" s="15" t="s">
        <v>1060</v>
      </c>
      <c r="F1024" s="15" t="s">
        <v>17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22.5" customHeight="1">
      <c r="A1025" s="12">
        <f t="shared" si="1"/>
        <v>1014</v>
      </c>
      <c r="B1025" s="16">
        <v>3.122410221E9</v>
      </c>
      <c r="C1025" s="14" t="s">
        <v>688</v>
      </c>
      <c r="D1025" s="14" t="s">
        <v>101</v>
      </c>
      <c r="E1025" s="15" t="s">
        <v>1060</v>
      </c>
      <c r="F1025" s="15" t="s">
        <v>17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22.5" customHeight="1">
      <c r="A1026" s="12">
        <f t="shared" si="1"/>
        <v>1015</v>
      </c>
      <c r="B1026" s="16">
        <v>3.122410227E9</v>
      </c>
      <c r="C1026" s="14" t="s">
        <v>1084</v>
      </c>
      <c r="D1026" s="14" t="s">
        <v>1085</v>
      </c>
      <c r="E1026" s="15" t="s">
        <v>1060</v>
      </c>
      <c r="F1026" s="15" t="s">
        <v>17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22.5" customHeight="1">
      <c r="A1027" s="12">
        <f t="shared" si="1"/>
        <v>1016</v>
      </c>
      <c r="B1027" s="16">
        <v>3.122410239E9</v>
      </c>
      <c r="C1027" s="14" t="s">
        <v>1086</v>
      </c>
      <c r="D1027" s="14" t="s">
        <v>192</v>
      </c>
      <c r="E1027" s="15" t="s">
        <v>1060</v>
      </c>
      <c r="F1027" s="15" t="s">
        <v>17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22.5" customHeight="1">
      <c r="A1028" s="12">
        <f t="shared" si="1"/>
        <v>1017</v>
      </c>
      <c r="B1028" s="16">
        <v>3.122410251E9</v>
      </c>
      <c r="C1028" s="14" t="s">
        <v>593</v>
      </c>
      <c r="D1028" s="14" t="s">
        <v>38</v>
      </c>
      <c r="E1028" s="15" t="s">
        <v>1060</v>
      </c>
      <c r="F1028" s="15" t="s">
        <v>17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22.5" customHeight="1">
      <c r="A1029" s="12">
        <f t="shared" si="1"/>
        <v>1018</v>
      </c>
      <c r="B1029" s="16">
        <v>3.122410263E9</v>
      </c>
      <c r="C1029" s="14" t="s">
        <v>1087</v>
      </c>
      <c r="D1029" s="14" t="s">
        <v>40</v>
      </c>
      <c r="E1029" s="15" t="s">
        <v>1060</v>
      </c>
      <c r="F1029" s="15" t="s">
        <v>17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22.5" customHeight="1">
      <c r="A1030" s="12">
        <f t="shared" si="1"/>
        <v>1019</v>
      </c>
      <c r="B1030" s="16">
        <v>3.122410276E9</v>
      </c>
      <c r="C1030" s="14" t="s">
        <v>1088</v>
      </c>
      <c r="D1030" s="14" t="s">
        <v>264</v>
      </c>
      <c r="E1030" s="15" t="s">
        <v>1060</v>
      </c>
      <c r="F1030" s="15" t="s">
        <v>17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22.5" customHeight="1">
      <c r="A1031" s="12">
        <f t="shared" si="1"/>
        <v>1020</v>
      </c>
      <c r="B1031" s="16">
        <v>3.122410282E9</v>
      </c>
      <c r="C1031" s="14" t="s">
        <v>1089</v>
      </c>
      <c r="D1031" s="14" t="s">
        <v>107</v>
      </c>
      <c r="E1031" s="15" t="s">
        <v>1060</v>
      </c>
      <c r="F1031" s="15" t="s">
        <v>17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22.5" customHeight="1">
      <c r="A1032" s="12">
        <f t="shared" si="1"/>
        <v>1021</v>
      </c>
      <c r="B1032" s="12">
        <v>3.122410288E9</v>
      </c>
      <c r="C1032" s="14" t="s">
        <v>1090</v>
      </c>
      <c r="D1032" s="14" t="s">
        <v>1091</v>
      </c>
      <c r="E1032" s="15" t="s">
        <v>1060</v>
      </c>
      <c r="F1032" s="15" t="s">
        <v>17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22.5" customHeight="1">
      <c r="A1033" s="12">
        <f t="shared" si="1"/>
        <v>1022</v>
      </c>
      <c r="B1033" s="16">
        <v>3.122410294E9</v>
      </c>
      <c r="C1033" s="14" t="s">
        <v>1092</v>
      </c>
      <c r="D1033" s="14" t="s">
        <v>109</v>
      </c>
      <c r="E1033" s="15" t="s">
        <v>1060</v>
      </c>
      <c r="F1033" s="15" t="s">
        <v>17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22.5" customHeight="1">
      <c r="A1034" s="12">
        <f t="shared" si="1"/>
        <v>1023</v>
      </c>
      <c r="B1034" s="16">
        <v>3.1224103E9</v>
      </c>
      <c r="C1034" s="14" t="s">
        <v>1093</v>
      </c>
      <c r="D1034" s="14" t="s">
        <v>109</v>
      </c>
      <c r="E1034" s="15" t="s">
        <v>1060</v>
      </c>
      <c r="F1034" s="15" t="s">
        <v>17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22.5" customHeight="1">
      <c r="A1035" s="12">
        <f t="shared" si="1"/>
        <v>1024</v>
      </c>
      <c r="B1035" s="16">
        <v>3.122410306E9</v>
      </c>
      <c r="C1035" s="14" t="s">
        <v>1094</v>
      </c>
      <c r="D1035" s="14" t="s">
        <v>267</v>
      </c>
      <c r="E1035" s="15" t="s">
        <v>1060</v>
      </c>
      <c r="F1035" s="15" t="s">
        <v>17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22.5" customHeight="1">
      <c r="A1036" s="12">
        <f t="shared" si="1"/>
        <v>1025</v>
      </c>
      <c r="B1036" s="16">
        <v>3.122410313E9</v>
      </c>
      <c r="C1036" s="14" t="s">
        <v>1095</v>
      </c>
      <c r="D1036" s="14" t="s">
        <v>157</v>
      </c>
      <c r="E1036" s="15" t="s">
        <v>1060</v>
      </c>
      <c r="F1036" s="15" t="s">
        <v>17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22.5" customHeight="1">
      <c r="A1037" s="12">
        <f t="shared" si="1"/>
        <v>1026</v>
      </c>
      <c r="B1037" s="16">
        <v>3.12241032E9</v>
      </c>
      <c r="C1037" s="14" t="s">
        <v>1096</v>
      </c>
      <c r="D1037" s="14" t="s">
        <v>42</v>
      </c>
      <c r="E1037" s="15" t="s">
        <v>1060</v>
      </c>
      <c r="F1037" s="15" t="s">
        <v>17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22.5" customHeight="1">
      <c r="A1038" s="12">
        <f t="shared" si="1"/>
        <v>1027</v>
      </c>
      <c r="B1038" s="16">
        <v>3.122410327E9</v>
      </c>
      <c r="C1038" s="14" t="s">
        <v>1097</v>
      </c>
      <c r="D1038" s="14" t="s">
        <v>443</v>
      </c>
      <c r="E1038" s="15" t="s">
        <v>1060</v>
      </c>
      <c r="F1038" s="15" t="s">
        <v>17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22.5" customHeight="1">
      <c r="A1039" s="12">
        <f t="shared" si="1"/>
        <v>1028</v>
      </c>
      <c r="B1039" s="16">
        <v>3.122410333E9</v>
      </c>
      <c r="C1039" s="14" t="s">
        <v>1098</v>
      </c>
      <c r="D1039" s="14" t="s">
        <v>44</v>
      </c>
      <c r="E1039" s="15" t="s">
        <v>1060</v>
      </c>
      <c r="F1039" s="15" t="s">
        <v>17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22.5" customHeight="1">
      <c r="A1040" s="12">
        <f t="shared" si="1"/>
        <v>1029</v>
      </c>
      <c r="B1040" s="16">
        <v>3.122410348E9</v>
      </c>
      <c r="C1040" s="14" t="s">
        <v>1099</v>
      </c>
      <c r="D1040" s="14" t="s">
        <v>921</v>
      </c>
      <c r="E1040" s="15" t="s">
        <v>1060</v>
      </c>
      <c r="F1040" s="15" t="s">
        <v>17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22.5" customHeight="1">
      <c r="A1041" s="12">
        <f t="shared" si="1"/>
        <v>1030</v>
      </c>
      <c r="B1041" s="16">
        <v>3.12241036E9</v>
      </c>
      <c r="C1041" s="14" t="s">
        <v>705</v>
      </c>
      <c r="D1041" s="14" t="s">
        <v>48</v>
      </c>
      <c r="E1041" s="15" t="s">
        <v>1060</v>
      </c>
      <c r="F1041" s="15" t="s">
        <v>17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22.5" customHeight="1">
      <c r="A1042" s="12">
        <f t="shared" si="1"/>
        <v>1031</v>
      </c>
      <c r="B1042" s="16">
        <v>3.122410366E9</v>
      </c>
      <c r="C1042" s="14" t="s">
        <v>1100</v>
      </c>
      <c r="D1042" s="14" t="s">
        <v>232</v>
      </c>
      <c r="E1042" s="15" t="s">
        <v>1060</v>
      </c>
      <c r="F1042" s="15" t="s">
        <v>17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22.5" customHeight="1">
      <c r="A1043" s="12">
        <f t="shared" si="1"/>
        <v>1032</v>
      </c>
      <c r="B1043" s="16">
        <v>3.122410378E9</v>
      </c>
      <c r="C1043" s="14" t="s">
        <v>839</v>
      </c>
      <c r="D1043" s="14" t="s">
        <v>247</v>
      </c>
      <c r="E1043" s="15" t="s">
        <v>1060</v>
      </c>
      <c r="F1043" s="15" t="s">
        <v>17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22.5" customHeight="1">
      <c r="A1044" s="12">
        <f t="shared" si="1"/>
        <v>1033</v>
      </c>
      <c r="B1044" s="16">
        <v>3.122410384E9</v>
      </c>
      <c r="C1044" s="14" t="s">
        <v>1101</v>
      </c>
      <c r="D1044" s="14" t="s">
        <v>235</v>
      </c>
      <c r="E1044" s="15" t="s">
        <v>1060</v>
      </c>
      <c r="F1044" s="15" t="s">
        <v>17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22.5" customHeight="1">
      <c r="A1045" s="12">
        <f t="shared" si="1"/>
        <v>1034</v>
      </c>
      <c r="B1045" s="16">
        <v>3.122410391E9</v>
      </c>
      <c r="C1045" s="14" t="s">
        <v>1102</v>
      </c>
      <c r="D1045" s="14" t="s">
        <v>506</v>
      </c>
      <c r="E1045" s="15" t="s">
        <v>1060</v>
      </c>
      <c r="F1045" s="15" t="s">
        <v>17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22.5" customHeight="1">
      <c r="A1046" s="12">
        <f t="shared" si="1"/>
        <v>1035</v>
      </c>
      <c r="B1046" s="16">
        <v>3.122410397E9</v>
      </c>
      <c r="C1046" s="14" t="s">
        <v>1103</v>
      </c>
      <c r="D1046" s="14" t="s">
        <v>479</v>
      </c>
      <c r="E1046" s="15" t="s">
        <v>1060</v>
      </c>
      <c r="F1046" s="15" t="s">
        <v>17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22.5" customHeight="1">
      <c r="A1047" s="12">
        <f t="shared" si="1"/>
        <v>1036</v>
      </c>
      <c r="B1047" s="16">
        <v>3.122410403E9</v>
      </c>
      <c r="C1047" s="14" t="s">
        <v>1104</v>
      </c>
      <c r="D1047" s="14" t="s">
        <v>415</v>
      </c>
      <c r="E1047" s="15" t="s">
        <v>1060</v>
      </c>
      <c r="F1047" s="15" t="s">
        <v>17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22.5" customHeight="1">
      <c r="A1048" s="12">
        <f t="shared" si="1"/>
        <v>1037</v>
      </c>
      <c r="B1048" s="16">
        <v>3.122410409E9</v>
      </c>
      <c r="C1048" s="14" t="s">
        <v>627</v>
      </c>
      <c r="D1048" s="14" t="s">
        <v>1105</v>
      </c>
      <c r="E1048" s="15" t="s">
        <v>1060</v>
      </c>
      <c r="F1048" s="15" t="s">
        <v>17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22.5" customHeight="1">
      <c r="A1049" s="12">
        <f t="shared" si="1"/>
        <v>1038</v>
      </c>
      <c r="B1049" s="16">
        <v>3.122410415E9</v>
      </c>
      <c r="C1049" s="14" t="s">
        <v>605</v>
      </c>
      <c r="D1049" s="14" t="s">
        <v>62</v>
      </c>
      <c r="E1049" s="15" t="s">
        <v>1060</v>
      </c>
      <c r="F1049" s="15" t="s">
        <v>17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22.5" customHeight="1">
      <c r="A1050" s="12">
        <f t="shared" si="1"/>
        <v>1039</v>
      </c>
      <c r="B1050" s="16">
        <v>3.122410421E9</v>
      </c>
      <c r="C1050" s="14" t="s">
        <v>1106</v>
      </c>
      <c r="D1050" s="14" t="s">
        <v>120</v>
      </c>
      <c r="E1050" s="15" t="s">
        <v>1060</v>
      </c>
      <c r="F1050" s="15" t="s">
        <v>17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22.5" customHeight="1">
      <c r="A1051" s="12">
        <f t="shared" si="1"/>
        <v>1040</v>
      </c>
      <c r="B1051" s="16">
        <v>3.122410428E9</v>
      </c>
      <c r="C1051" s="14" t="s">
        <v>1107</v>
      </c>
      <c r="D1051" s="14" t="s">
        <v>322</v>
      </c>
      <c r="E1051" s="15" t="s">
        <v>1060</v>
      </c>
      <c r="F1051" s="15" t="s">
        <v>17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22.5" customHeight="1">
      <c r="A1052" s="12">
        <f t="shared" si="1"/>
        <v>1041</v>
      </c>
      <c r="B1052" s="16">
        <v>3.122410434E9</v>
      </c>
      <c r="C1052" s="14" t="s">
        <v>1108</v>
      </c>
      <c r="D1052" s="14" t="s">
        <v>324</v>
      </c>
      <c r="E1052" s="15" t="s">
        <v>1060</v>
      </c>
      <c r="F1052" s="15" t="s">
        <v>17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22.5" customHeight="1">
      <c r="A1053" s="12">
        <f t="shared" si="1"/>
        <v>1042</v>
      </c>
      <c r="B1053" s="16">
        <v>3.122410441E9</v>
      </c>
      <c r="C1053" s="14" t="s">
        <v>619</v>
      </c>
      <c r="D1053" s="14" t="s">
        <v>66</v>
      </c>
      <c r="E1053" s="15" t="s">
        <v>1060</v>
      </c>
      <c r="F1053" s="15" t="s">
        <v>17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22.5" customHeight="1">
      <c r="A1054" s="12">
        <f t="shared" si="1"/>
        <v>1043</v>
      </c>
      <c r="B1054" s="16">
        <v>3.122410447E9</v>
      </c>
      <c r="C1054" s="14" t="s">
        <v>1109</v>
      </c>
      <c r="D1054" s="14" t="s">
        <v>67</v>
      </c>
      <c r="E1054" s="15" t="s">
        <v>1060</v>
      </c>
      <c r="F1054" s="15" t="s">
        <v>17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22.5" customHeight="1">
      <c r="A1055" s="12">
        <f t="shared" si="1"/>
        <v>1044</v>
      </c>
      <c r="B1055" s="16">
        <v>3.122410466E9</v>
      </c>
      <c r="C1055" s="14" t="s">
        <v>519</v>
      </c>
      <c r="D1055" s="14" t="s">
        <v>461</v>
      </c>
      <c r="E1055" s="15" t="s">
        <v>1060</v>
      </c>
      <c r="F1055" s="15" t="s">
        <v>17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22.5" customHeight="1">
      <c r="A1056" s="12">
        <f t="shared" si="1"/>
        <v>1045</v>
      </c>
      <c r="B1056" s="16">
        <v>3.122410479E9</v>
      </c>
      <c r="C1056" s="14" t="s">
        <v>1110</v>
      </c>
      <c r="D1056" s="14" t="s">
        <v>73</v>
      </c>
      <c r="E1056" s="15" t="s">
        <v>1060</v>
      </c>
      <c r="F1056" s="15" t="s">
        <v>17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22.5" customHeight="1">
      <c r="A1057" s="12">
        <f t="shared" si="1"/>
        <v>1046</v>
      </c>
      <c r="B1057" s="16">
        <v>3.122410486E9</v>
      </c>
      <c r="C1057" s="14" t="s">
        <v>594</v>
      </c>
      <c r="D1057" s="14" t="s">
        <v>125</v>
      </c>
      <c r="E1057" s="15" t="s">
        <v>1060</v>
      </c>
      <c r="F1057" s="15" t="s">
        <v>17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22.5" customHeight="1">
      <c r="A1058" s="12">
        <f t="shared" si="1"/>
        <v>1047</v>
      </c>
      <c r="B1058" s="16">
        <v>3.122410492E9</v>
      </c>
      <c r="C1058" s="14" t="s">
        <v>1111</v>
      </c>
      <c r="D1058" s="14" t="s">
        <v>787</v>
      </c>
      <c r="E1058" s="15" t="s">
        <v>1060</v>
      </c>
      <c r="F1058" s="15" t="s">
        <v>17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22.5" customHeight="1">
      <c r="A1059" s="12">
        <f t="shared" si="1"/>
        <v>1048</v>
      </c>
      <c r="B1059" s="16">
        <v>3.122410004E9</v>
      </c>
      <c r="C1059" s="14" t="s">
        <v>627</v>
      </c>
      <c r="D1059" s="14" t="s">
        <v>127</v>
      </c>
      <c r="E1059" s="15" t="s">
        <v>1112</v>
      </c>
      <c r="F1059" s="15" t="s">
        <v>17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22.5" customHeight="1">
      <c r="A1060" s="12">
        <f t="shared" si="1"/>
        <v>1049</v>
      </c>
      <c r="B1060" s="16">
        <v>3.122410022E9</v>
      </c>
      <c r="C1060" s="14" t="s">
        <v>750</v>
      </c>
      <c r="D1060" s="14" t="s">
        <v>19</v>
      </c>
      <c r="E1060" s="15" t="s">
        <v>1112</v>
      </c>
      <c r="F1060" s="15" t="s">
        <v>17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22.5" customHeight="1">
      <c r="A1061" s="12">
        <f t="shared" si="1"/>
        <v>1050</v>
      </c>
      <c r="B1061" s="16">
        <v>3.122410029E9</v>
      </c>
      <c r="C1061" s="14" t="s">
        <v>1113</v>
      </c>
      <c r="D1061" s="14" t="s">
        <v>951</v>
      </c>
      <c r="E1061" s="15" t="s">
        <v>1112</v>
      </c>
      <c r="F1061" s="15" t="s">
        <v>17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22.5" customHeight="1">
      <c r="A1062" s="12">
        <f t="shared" si="1"/>
        <v>1051</v>
      </c>
      <c r="B1062" s="16">
        <v>3.122410037E9</v>
      </c>
      <c r="C1062" s="14" t="s">
        <v>522</v>
      </c>
      <c r="D1062" s="14" t="s">
        <v>336</v>
      </c>
      <c r="E1062" s="15" t="s">
        <v>1112</v>
      </c>
      <c r="F1062" s="15" t="s">
        <v>17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22.5" customHeight="1">
      <c r="A1063" s="12">
        <f t="shared" si="1"/>
        <v>1052</v>
      </c>
      <c r="B1063" s="12">
        <v>3.122410043E9</v>
      </c>
      <c r="C1063" s="14" t="s">
        <v>1114</v>
      </c>
      <c r="D1063" s="14" t="s">
        <v>523</v>
      </c>
      <c r="E1063" s="15" t="s">
        <v>1112</v>
      </c>
      <c r="F1063" s="15" t="s">
        <v>17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22.5" customHeight="1">
      <c r="A1064" s="12">
        <f t="shared" si="1"/>
        <v>1053</v>
      </c>
      <c r="B1064" s="16">
        <v>3.122410055E9</v>
      </c>
      <c r="C1064" s="14" t="s">
        <v>1115</v>
      </c>
      <c r="D1064" s="14" t="s">
        <v>23</v>
      </c>
      <c r="E1064" s="15" t="s">
        <v>1112</v>
      </c>
      <c r="F1064" s="15" t="s">
        <v>17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22.5" customHeight="1">
      <c r="A1065" s="12">
        <f t="shared" si="1"/>
        <v>1054</v>
      </c>
      <c r="B1065" s="16">
        <v>3.122410061E9</v>
      </c>
      <c r="C1065" s="14" t="s">
        <v>982</v>
      </c>
      <c r="D1065" s="14" t="s">
        <v>25</v>
      </c>
      <c r="E1065" s="15" t="s">
        <v>1112</v>
      </c>
      <c r="F1065" s="15" t="s">
        <v>17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22.5" customHeight="1">
      <c r="A1066" s="12">
        <f t="shared" si="1"/>
        <v>1055</v>
      </c>
      <c r="B1066" s="16">
        <v>3.122410067E9</v>
      </c>
      <c r="C1066" s="14" t="s">
        <v>1116</v>
      </c>
      <c r="D1066" s="14" t="s">
        <v>387</v>
      </c>
      <c r="E1066" s="15" t="s">
        <v>1112</v>
      </c>
      <c r="F1066" s="15" t="s">
        <v>17</v>
      </c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22.5" customHeight="1">
      <c r="A1067" s="12">
        <f t="shared" si="1"/>
        <v>1056</v>
      </c>
      <c r="B1067" s="16">
        <v>3.122410092E9</v>
      </c>
      <c r="C1067" s="14" t="s">
        <v>1117</v>
      </c>
      <c r="D1067" s="14" t="s">
        <v>1118</v>
      </c>
      <c r="E1067" s="15" t="s">
        <v>1112</v>
      </c>
      <c r="F1067" s="15" t="s">
        <v>17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22.5" customHeight="1">
      <c r="A1068" s="12">
        <f t="shared" si="1"/>
        <v>1057</v>
      </c>
      <c r="B1068" s="16">
        <v>3.122410098E9</v>
      </c>
      <c r="C1068" s="14" t="s">
        <v>1119</v>
      </c>
      <c r="D1068" s="14" t="s">
        <v>32</v>
      </c>
      <c r="E1068" s="15" t="s">
        <v>1112</v>
      </c>
      <c r="F1068" s="15" t="s">
        <v>17</v>
      </c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22.5" customHeight="1">
      <c r="A1069" s="12">
        <f t="shared" si="1"/>
        <v>1058</v>
      </c>
      <c r="B1069" s="16">
        <v>3.122410105E9</v>
      </c>
      <c r="C1069" s="14" t="s">
        <v>668</v>
      </c>
      <c r="D1069" s="14" t="s">
        <v>1120</v>
      </c>
      <c r="E1069" s="15" t="s">
        <v>1112</v>
      </c>
      <c r="F1069" s="15" t="s">
        <v>17</v>
      </c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22.5" customHeight="1">
      <c r="A1070" s="12">
        <f t="shared" si="1"/>
        <v>1059</v>
      </c>
      <c r="B1070" s="16">
        <v>3.122410111E9</v>
      </c>
      <c r="C1070" s="14" t="s">
        <v>1121</v>
      </c>
      <c r="D1070" s="14" t="s">
        <v>87</v>
      </c>
      <c r="E1070" s="15" t="s">
        <v>1112</v>
      </c>
      <c r="F1070" s="15" t="s">
        <v>17</v>
      </c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22.5" customHeight="1">
      <c r="A1071" s="12">
        <f t="shared" si="1"/>
        <v>1060</v>
      </c>
      <c r="B1071" s="16">
        <v>3.122410117E9</v>
      </c>
      <c r="C1071" s="14" t="s">
        <v>627</v>
      </c>
      <c r="D1071" s="14" t="s">
        <v>143</v>
      </c>
      <c r="E1071" s="15" t="s">
        <v>1112</v>
      </c>
      <c r="F1071" s="15" t="s">
        <v>17</v>
      </c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22.5" customHeight="1">
      <c r="A1072" s="12">
        <f t="shared" si="1"/>
        <v>1061</v>
      </c>
      <c r="B1072" s="16">
        <v>3.122410123E9</v>
      </c>
      <c r="C1072" s="14" t="s">
        <v>1122</v>
      </c>
      <c r="D1072" s="14" t="s">
        <v>429</v>
      </c>
      <c r="E1072" s="15" t="s">
        <v>1112</v>
      </c>
      <c r="F1072" s="15" t="s">
        <v>17</v>
      </c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22.5" customHeight="1">
      <c r="A1073" s="12">
        <f t="shared" si="1"/>
        <v>1062</v>
      </c>
      <c r="B1073" s="16">
        <v>3.122410129E9</v>
      </c>
      <c r="C1073" s="14" t="s">
        <v>963</v>
      </c>
      <c r="D1073" s="14" t="s">
        <v>145</v>
      </c>
      <c r="E1073" s="15" t="s">
        <v>1112</v>
      </c>
      <c r="F1073" s="15" t="s">
        <v>17</v>
      </c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22.5" customHeight="1">
      <c r="A1074" s="12">
        <f t="shared" si="1"/>
        <v>1063</v>
      </c>
      <c r="B1074" s="16">
        <v>3.122410135E9</v>
      </c>
      <c r="C1074" s="14" t="s">
        <v>568</v>
      </c>
      <c r="D1074" s="14" t="s">
        <v>1123</v>
      </c>
      <c r="E1074" s="15" t="s">
        <v>1112</v>
      </c>
      <c r="F1074" s="15" t="s">
        <v>17</v>
      </c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22.5" customHeight="1">
      <c r="A1075" s="12">
        <f t="shared" si="1"/>
        <v>1064</v>
      </c>
      <c r="B1075" s="16">
        <v>3.122410159E9</v>
      </c>
      <c r="C1075" s="14" t="s">
        <v>1124</v>
      </c>
      <c r="D1075" s="14" t="s">
        <v>93</v>
      </c>
      <c r="E1075" s="15" t="s">
        <v>1112</v>
      </c>
      <c r="F1075" s="15" t="s">
        <v>17</v>
      </c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22.5" customHeight="1">
      <c r="A1076" s="12">
        <f t="shared" si="1"/>
        <v>1065</v>
      </c>
      <c r="B1076" s="16">
        <v>3.122410166E9</v>
      </c>
      <c r="C1076" s="14" t="s">
        <v>1125</v>
      </c>
      <c r="D1076" s="14" t="s">
        <v>1126</v>
      </c>
      <c r="E1076" s="15" t="s">
        <v>1112</v>
      </c>
      <c r="F1076" s="15" t="s">
        <v>17</v>
      </c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22.5" customHeight="1">
      <c r="A1077" s="12">
        <f t="shared" si="1"/>
        <v>1066</v>
      </c>
      <c r="B1077" s="16">
        <v>3.122410172E9</v>
      </c>
      <c r="C1077" s="14" t="s">
        <v>770</v>
      </c>
      <c r="D1077" s="14" t="s">
        <v>190</v>
      </c>
      <c r="E1077" s="15" t="s">
        <v>1112</v>
      </c>
      <c r="F1077" s="15" t="s">
        <v>17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22.5" customHeight="1">
      <c r="A1078" s="12">
        <f t="shared" si="1"/>
        <v>1067</v>
      </c>
      <c r="B1078" s="16">
        <v>3.122410178E9</v>
      </c>
      <c r="C1078" s="14" t="s">
        <v>1127</v>
      </c>
      <c r="D1078" s="14" t="s">
        <v>97</v>
      </c>
      <c r="E1078" s="15" t="s">
        <v>1112</v>
      </c>
      <c r="F1078" s="15" t="s">
        <v>17</v>
      </c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22.5" customHeight="1">
      <c r="A1079" s="12">
        <f t="shared" si="1"/>
        <v>1068</v>
      </c>
      <c r="B1079" s="16">
        <v>3.122410185E9</v>
      </c>
      <c r="C1079" s="14" t="s">
        <v>538</v>
      </c>
      <c r="D1079" s="14" t="s">
        <v>217</v>
      </c>
      <c r="E1079" s="15" t="s">
        <v>1112</v>
      </c>
      <c r="F1079" s="15" t="s">
        <v>17</v>
      </c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22.5" customHeight="1">
      <c r="A1080" s="12">
        <f t="shared" si="1"/>
        <v>1069</v>
      </c>
      <c r="B1080" s="12">
        <v>3.122410191E9</v>
      </c>
      <c r="C1080" s="14" t="s">
        <v>567</v>
      </c>
      <c r="D1080" s="14" t="s">
        <v>218</v>
      </c>
      <c r="E1080" s="15" t="s">
        <v>1112</v>
      </c>
      <c r="F1080" s="15" t="s">
        <v>17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22.5" customHeight="1">
      <c r="A1081" s="12">
        <f t="shared" si="1"/>
        <v>1070</v>
      </c>
      <c r="B1081" s="12">
        <v>3.122410191E9</v>
      </c>
      <c r="C1081" s="14" t="s">
        <v>567</v>
      </c>
      <c r="D1081" s="14" t="s">
        <v>218</v>
      </c>
      <c r="E1081" s="15" t="s">
        <v>1112</v>
      </c>
      <c r="F1081" s="15" t="s">
        <v>17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22.5" customHeight="1">
      <c r="A1082" s="12">
        <f t="shared" si="1"/>
        <v>1071</v>
      </c>
      <c r="B1082" s="16">
        <v>3.122410197E9</v>
      </c>
      <c r="C1082" s="14" t="s">
        <v>1128</v>
      </c>
      <c r="D1082" s="14" t="s">
        <v>149</v>
      </c>
      <c r="E1082" s="15" t="s">
        <v>1112</v>
      </c>
      <c r="F1082" s="15" t="s">
        <v>17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22.5" customHeight="1">
      <c r="A1083" s="12">
        <f t="shared" si="1"/>
        <v>1072</v>
      </c>
      <c r="B1083" s="16">
        <v>3.122410209E9</v>
      </c>
      <c r="C1083" s="14" t="s">
        <v>1129</v>
      </c>
      <c r="D1083" s="14" t="s">
        <v>355</v>
      </c>
      <c r="E1083" s="15" t="s">
        <v>1112</v>
      </c>
      <c r="F1083" s="15" t="s">
        <v>17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22.5" customHeight="1">
      <c r="A1084" s="12">
        <f t="shared" si="1"/>
        <v>1073</v>
      </c>
      <c r="B1084" s="16">
        <v>3.122410222E9</v>
      </c>
      <c r="C1084" s="14" t="s">
        <v>587</v>
      </c>
      <c r="D1084" s="14" t="s">
        <v>103</v>
      </c>
      <c r="E1084" s="15" t="s">
        <v>1112</v>
      </c>
      <c r="F1084" s="15" t="s">
        <v>17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22.5" customHeight="1">
      <c r="A1085" s="12">
        <f t="shared" si="1"/>
        <v>1074</v>
      </c>
      <c r="B1085" s="16">
        <v>3.122410234E9</v>
      </c>
      <c r="C1085" s="14" t="s">
        <v>532</v>
      </c>
      <c r="D1085" s="14" t="s">
        <v>222</v>
      </c>
      <c r="E1085" s="15" t="s">
        <v>1112</v>
      </c>
      <c r="F1085" s="15" t="s">
        <v>17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22.5" customHeight="1">
      <c r="A1086" s="12">
        <f t="shared" si="1"/>
        <v>1075</v>
      </c>
      <c r="B1086" s="16">
        <v>3.122410246E9</v>
      </c>
      <c r="C1086" s="14" t="s">
        <v>1130</v>
      </c>
      <c r="D1086" s="14" t="s">
        <v>1131</v>
      </c>
      <c r="E1086" s="15" t="s">
        <v>1112</v>
      </c>
      <c r="F1086" s="15" t="s">
        <v>17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22.5" customHeight="1">
      <c r="A1087" s="12">
        <f t="shared" si="1"/>
        <v>1076</v>
      </c>
      <c r="B1087" s="16">
        <v>3.122410252E9</v>
      </c>
      <c r="C1087" s="14" t="s">
        <v>1061</v>
      </c>
      <c r="D1087" s="14" t="s">
        <v>38</v>
      </c>
      <c r="E1087" s="15" t="s">
        <v>1112</v>
      </c>
      <c r="F1087" s="15" t="s">
        <v>17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22.5" customHeight="1">
      <c r="A1088" s="12">
        <f t="shared" si="1"/>
        <v>1077</v>
      </c>
      <c r="B1088" s="16">
        <v>3.122410258E9</v>
      </c>
      <c r="C1088" s="14" t="s">
        <v>1132</v>
      </c>
      <c r="D1088" s="14" t="s">
        <v>40</v>
      </c>
      <c r="E1088" s="15" t="s">
        <v>1112</v>
      </c>
      <c r="F1088" s="15" t="s">
        <v>17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22.5" customHeight="1">
      <c r="A1089" s="12">
        <f t="shared" si="1"/>
        <v>1078</v>
      </c>
      <c r="B1089" s="16">
        <v>3.12241027E9</v>
      </c>
      <c r="C1089" s="14" t="s">
        <v>1133</v>
      </c>
      <c r="D1089" s="14" t="s">
        <v>105</v>
      </c>
      <c r="E1089" s="15" t="s">
        <v>1112</v>
      </c>
      <c r="F1089" s="15" t="s">
        <v>17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22.5" customHeight="1">
      <c r="A1090" s="12">
        <f t="shared" si="1"/>
        <v>1079</v>
      </c>
      <c r="B1090" s="16">
        <v>3.122410277E9</v>
      </c>
      <c r="C1090" s="14" t="s">
        <v>562</v>
      </c>
      <c r="D1090" s="14" t="s">
        <v>264</v>
      </c>
      <c r="E1090" s="15" t="s">
        <v>1112</v>
      </c>
      <c r="F1090" s="15" t="s">
        <v>17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22.5" customHeight="1">
      <c r="A1091" s="12">
        <f t="shared" si="1"/>
        <v>1080</v>
      </c>
      <c r="B1091" s="12">
        <v>3.122410283E9</v>
      </c>
      <c r="C1091" s="14" t="s">
        <v>1134</v>
      </c>
      <c r="D1091" s="14" t="s">
        <v>626</v>
      </c>
      <c r="E1091" s="15" t="s">
        <v>1112</v>
      </c>
      <c r="F1091" s="15" t="s">
        <v>17</v>
      </c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22.5" customHeight="1">
      <c r="A1092" s="12">
        <f t="shared" si="1"/>
        <v>1081</v>
      </c>
      <c r="B1092" s="12">
        <v>3.122410301E9</v>
      </c>
      <c r="C1092" s="14" t="s">
        <v>1093</v>
      </c>
      <c r="D1092" s="14" t="s">
        <v>109</v>
      </c>
      <c r="E1092" s="15" t="s">
        <v>1112</v>
      </c>
      <c r="F1092" s="15" t="s">
        <v>17</v>
      </c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22.5" customHeight="1">
      <c r="A1093" s="12">
        <f t="shared" si="1"/>
        <v>1082</v>
      </c>
      <c r="B1093" s="16">
        <v>3.122410321E9</v>
      </c>
      <c r="C1093" s="14" t="s">
        <v>1067</v>
      </c>
      <c r="D1093" s="14" t="s">
        <v>42</v>
      </c>
      <c r="E1093" s="15" t="s">
        <v>1112</v>
      </c>
      <c r="F1093" s="15" t="s">
        <v>17</v>
      </c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22.5" customHeight="1">
      <c r="A1094" s="12">
        <f t="shared" si="1"/>
        <v>1083</v>
      </c>
      <c r="B1094" s="16">
        <v>3.122410328E9</v>
      </c>
      <c r="C1094" s="14" t="s">
        <v>627</v>
      </c>
      <c r="D1094" s="14" t="s">
        <v>443</v>
      </c>
      <c r="E1094" s="15" t="s">
        <v>1112</v>
      </c>
      <c r="F1094" s="15" t="s">
        <v>17</v>
      </c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22.5" customHeight="1">
      <c r="A1095" s="12">
        <f t="shared" si="1"/>
        <v>1084</v>
      </c>
      <c r="B1095" s="16">
        <v>3.122410373E9</v>
      </c>
      <c r="C1095" s="14" t="s">
        <v>537</v>
      </c>
      <c r="D1095" s="14" t="s">
        <v>50</v>
      </c>
      <c r="E1095" s="15" t="s">
        <v>1112</v>
      </c>
      <c r="F1095" s="15" t="s">
        <v>17</v>
      </c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22.5" customHeight="1">
      <c r="A1096" s="12">
        <f t="shared" si="1"/>
        <v>1085</v>
      </c>
      <c r="B1096" s="16">
        <v>3.122410379E9</v>
      </c>
      <c r="C1096" s="14" t="s">
        <v>1135</v>
      </c>
      <c r="D1096" s="14" t="s">
        <v>247</v>
      </c>
      <c r="E1096" s="15" t="s">
        <v>1112</v>
      </c>
      <c r="F1096" s="15" t="s">
        <v>17</v>
      </c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22.5" customHeight="1">
      <c r="A1097" s="12">
        <f t="shared" si="1"/>
        <v>1086</v>
      </c>
      <c r="B1097" s="12">
        <v>3.122410385E9</v>
      </c>
      <c r="C1097" s="14" t="s">
        <v>744</v>
      </c>
      <c r="D1097" s="14" t="s">
        <v>235</v>
      </c>
      <c r="E1097" s="15" t="s">
        <v>1112</v>
      </c>
      <c r="F1097" s="15" t="s">
        <v>17</v>
      </c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22.5" customHeight="1">
      <c r="A1098" s="12">
        <f t="shared" si="1"/>
        <v>1087</v>
      </c>
      <c r="B1098" s="16">
        <v>3.122410392E9</v>
      </c>
      <c r="C1098" s="14" t="s">
        <v>1136</v>
      </c>
      <c r="D1098" s="14" t="s">
        <v>1137</v>
      </c>
      <c r="E1098" s="15" t="s">
        <v>1112</v>
      </c>
      <c r="F1098" s="15" t="s">
        <v>17</v>
      </c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22.5" customHeight="1">
      <c r="A1099" s="12">
        <f t="shared" si="1"/>
        <v>1088</v>
      </c>
      <c r="B1099" s="16">
        <v>3.122410404E9</v>
      </c>
      <c r="C1099" s="14" t="s">
        <v>1138</v>
      </c>
      <c r="D1099" s="14" t="s">
        <v>415</v>
      </c>
      <c r="E1099" s="15" t="s">
        <v>1112</v>
      </c>
      <c r="F1099" s="15" t="s">
        <v>17</v>
      </c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22.5" customHeight="1">
      <c r="A1100" s="12">
        <f t="shared" si="1"/>
        <v>1089</v>
      </c>
      <c r="B1100" s="16">
        <v>3.12241041E9</v>
      </c>
      <c r="C1100" s="14" t="s">
        <v>1139</v>
      </c>
      <c r="D1100" s="14" t="s">
        <v>118</v>
      </c>
      <c r="E1100" s="15" t="s">
        <v>1112</v>
      </c>
      <c r="F1100" s="15" t="s">
        <v>17</v>
      </c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22.5" customHeight="1">
      <c r="A1101" s="12">
        <f t="shared" si="1"/>
        <v>1090</v>
      </c>
      <c r="B1101" s="16">
        <v>3.122410416E9</v>
      </c>
      <c r="C1101" s="14" t="s">
        <v>983</v>
      </c>
      <c r="D1101" s="14" t="s">
        <v>62</v>
      </c>
      <c r="E1101" s="15" t="s">
        <v>1112</v>
      </c>
      <c r="F1101" s="15" t="s">
        <v>17</v>
      </c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22.5" customHeight="1">
      <c r="A1102" s="12">
        <f t="shared" si="1"/>
        <v>1091</v>
      </c>
      <c r="B1102" s="16">
        <v>3.122410423E9</v>
      </c>
      <c r="C1102" s="14" t="s">
        <v>645</v>
      </c>
      <c r="D1102" s="14" t="s">
        <v>120</v>
      </c>
      <c r="E1102" s="15" t="s">
        <v>1112</v>
      </c>
      <c r="F1102" s="15" t="s">
        <v>17</v>
      </c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22.5" customHeight="1">
      <c r="A1103" s="12">
        <f t="shared" si="1"/>
        <v>1092</v>
      </c>
      <c r="B1103" s="16">
        <v>3.122410467E9</v>
      </c>
      <c r="C1103" s="14" t="s">
        <v>1140</v>
      </c>
      <c r="D1103" s="14" t="s">
        <v>71</v>
      </c>
      <c r="E1103" s="15" t="s">
        <v>1112</v>
      </c>
      <c r="F1103" s="15" t="s">
        <v>17</v>
      </c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22.5" customHeight="1">
      <c r="A1104" s="12">
        <f t="shared" si="1"/>
        <v>1093</v>
      </c>
      <c r="B1104" s="16">
        <v>3.12241048E9</v>
      </c>
      <c r="C1104" s="14" t="s">
        <v>1141</v>
      </c>
      <c r="D1104" s="14" t="s">
        <v>73</v>
      </c>
      <c r="E1104" s="15" t="s">
        <v>1112</v>
      </c>
      <c r="F1104" s="15" t="s">
        <v>17</v>
      </c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22.5" customHeight="1">
      <c r="A1105" s="12">
        <f t="shared" si="1"/>
        <v>1094</v>
      </c>
      <c r="B1105" s="16">
        <v>3.122410487E9</v>
      </c>
      <c r="C1105" s="14" t="s">
        <v>1142</v>
      </c>
      <c r="D1105" s="14" t="s">
        <v>125</v>
      </c>
      <c r="E1105" s="15" t="s">
        <v>1112</v>
      </c>
      <c r="F1105" s="15" t="s">
        <v>17</v>
      </c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22.5" customHeight="1">
      <c r="A1106" s="12">
        <f t="shared" si="1"/>
        <v>1095</v>
      </c>
      <c r="B1106" s="16">
        <v>3.122410493E9</v>
      </c>
      <c r="C1106" s="14" t="s">
        <v>1143</v>
      </c>
      <c r="D1106" s="14" t="s">
        <v>787</v>
      </c>
      <c r="E1106" s="15" t="s">
        <v>1112</v>
      </c>
      <c r="F1106" s="15" t="s">
        <v>17</v>
      </c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22.5" customHeight="1">
      <c r="A1107" s="12">
        <f t="shared" si="1"/>
        <v>1096</v>
      </c>
      <c r="B1107" s="12">
        <v>3.122410005E9</v>
      </c>
      <c r="C1107" s="14" t="s">
        <v>1144</v>
      </c>
      <c r="D1107" s="14" t="s">
        <v>127</v>
      </c>
      <c r="E1107" s="15" t="s">
        <v>1145</v>
      </c>
      <c r="F1107" s="15" t="s">
        <v>17</v>
      </c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22.5" customHeight="1">
      <c r="A1108" s="12">
        <f t="shared" si="1"/>
        <v>1097</v>
      </c>
      <c r="B1108" s="16">
        <v>3.122410023E9</v>
      </c>
      <c r="C1108" s="14" t="s">
        <v>1146</v>
      </c>
      <c r="D1108" s="14" t="s">
        <v>19</v>
      </c>
      <c r="E1108" s="15" t="s">
        <v>1145</v>
      </c>
      <c r="F1108" s="15" t="s">
        <v>17</v>
      </c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22.5" customHeight="1">
      <c r="A1109" s="12">
        <f t="shared" si="1"/>
        <v>1098</v>
      </c>
      <c r="B1109" s="16">
        <v>3.122410017E9</v>
      </c>
      <c r="C1109" s="14" t="s">
        <v>1147</v>
      </c>
      <c r="D1109" s="14" t="s">
        <v>19</v>
      </c>
      <c r="E1109" s="15" t="s">
        <v>1145</v>
      </c>
      <c r="F1109" s="15" t="s">
        <v>17</v>
      </c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22.5" customHeight="1">
      <c r="A1110" s="12">
        <f t="shared" si="1"/>
        <v>1099</v>
      </c>
      <c r="B1110" s="12">
        <v>3.122410032E9</v>
      </c>
      <c r="C1110" s="14" t="s">
        <v>1148</v>
      </c>
      <c r="D1110" s="14" t="s">
        <v>1149</v>
      </c>
      <c r="E1110" s="15" t="s">
        <v>1145</v>
      </c>
      <c r="F1110" s="15" t="s">
        <v>17</v>
      </c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22.5" customHeight="1">
      <c r="A1111" s="12">
        <f t="shared" si="1"/>
        <v>1100</v>
      </c>
      <c r="B1111" s="16">
        <v>3.122410038E9</v>
      </c>
      <c r="C1111" s="14" t="s">
        <v>1150</v>
      </c>
      <c r="D1111" s="14" t="s">
        <v>336</v>
      </c>
      <c r="E1111" s="15" t="s">
        <v>1145</v>
      </c>
      <c r="F1111" s="15" t="s">
        <v>17</v>
      </c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22.5" customHeight="1">
      <c r="A1112" s="12">
        <f t="shared" si="1"/>
        <v>1101</v>
      </c>
      <c r="B1112" s="16">
        <v>3.122410056E9</v>
      </c>
      <c r="C1112" s="14" t="s">
        <v>1151</v>
      </c>
      <c r="D1112" s="14" t="s">
        <v>23</v>
      </c>
      <c r="E1112" s="15" t="s">
        <v>1145</v>
      </c>
      <c r="F1112" s="15" t="s">
        <v>17</v>
      </c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22.5" customHeight="1">
      <c r="A1113" s="12">
        <f t="shared" si="1"/>
        <v>1102</v>
      </c>
      <c r="B1113" s="16">
        <v>3.122410068E9</v>
      </c>
      <c r="C1113" s="14" t="s">
        <v>1152</v>
      </c>
      <c r="D1113" s="14" t="s">
        <v>387</v>
      </c>
      <c r="E1113" s="15" t="s">
        <v>1145</v>
      </c>
      <c r="F1113" s="15" t="s">
        <v>17</v>
      </c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22.5" customHeight="1">
      <c r="A1114" s="12">
        <f t="shared" si="1"/>
        <v>1103</v>
      </c>
      <c r="B1114" s="16">
        <v>3.122410081E9</v>
      </c>
      <c r="C1114" s="14" t="s">
        <v>1153</v>
      </c>
      <c r="D1114" s="14" t="s">
        <v>1154</v>
      </c>
      <c r="E1114" s="15" t="s">
        <v>1145</v>
      </c>
      <c r="F1114" s="15" t="s">
        <v>17</v>
      </c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22.5" customHeight="1">
      <c r="A1115" s="12">
        <f t="shared" si="1"/>
        <v>1104</v>
      </c>
      <c r="B1115" s="16">
        <v>3.122410087E9</v>
      </c>
      <c r="C1115" s="14" t="s">
        <v>1155</v>
      </c>
      <c r="D1115" s="14" t="s">
        <v>84</v>
      </c>
      <c r="E1115" s="15" t="s">
        <v>1145</v>
      </c>
      <c r="F1115" s="15" t="s">
        <v>17</v>
      </c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22.5" customHeight="1">
      <c r="A1116" s="12">
        <f t="shared" si="1"/>
        <v>1105</v>
      </c>
      <c r="B1116" s="16">
        <v>3.122410093E9</v>
      </c>
      <c r="C1116" s="14" t="s">
        <v>1156</v>
      </c>
      <c r="D1116" s="14" t="s">
        <v>531</v>
      </c>
      <c r="E1116" s="15" t="s">
        <v>1145</v>
      </c>
      <c r="F1116" s="15" t="s">
        <v>17</v>
      </c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22.5" customHeight="1">
      <c r="A1117" s="12">
        <f t="shared" si="1"/>
        <v>1106</v>
      </c>
      <c r="B1117" s="12">
        <v>3.1224101E9</v>
      </c>
      <c r="C1117" s="14" t="s">
        <v>694</v>
      </c>
      <c r="D1117" s="14" t="s">
        <v>32</v>
      </c>
      <c r="E1117" s="15" t="s">
        <v>1145</v>
      </c>
      <c r="F1117" s="15" t="s">
        <v>17</v>
      </c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22.5" customHeight="1">
      <c r="A1118" s="12">
        <f t="shared" si="1"/>
        <v>1107</v>
      </c>
      <c r="B1118" s="16">
        <v>3.122410106E9</v>
      </c>
      <c r="C1118" s="14" t="s">
        <v>1157</v>
      </c>
      <c r="D1118" s="14" t="s">
        <v>294</v>
      </c>
      <c r="E1118" s="15" t="s">
        <v>1145</v>
      </c>
      <c r="F1118" s="15" t="s">
        <v>17</v>
      </c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22.5" customHeight="1">
      <c r="A1119" s="12">
        <f t="shared" si="1"/>
        <v>1108</v>
      </c>
      <c r="B1119" s="12">
        <v>3.122410112E9</v>
      </c>
      <c r="C1119" s="14" t="s">
        <v>1158</v>
      </c>
      <c r="D1119" s="14" t="s">
        <v>143</v>
      </c>
      <c r="E1119" s="15" t="s">
        <v>1145</v>
      </c>
      <c r="F1119" s="15" t="s">
        <v>17</v>
      </c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22.5" customHeight="1">
      <c r="A1120" s="12">
        <f t="shared" si="1"/>
        <v>1109</v>
      </c>
      <c r="B1120" s="16">
        <v>3.122410118E9</v>
      </c>
      <c r="C1120" s="14" t="s">
        <v>1159</v>
      </c>
      <c r="D1120" s="14" t="s">
        <v>143</v>
      </c>
      <c r="E1120" s="15" t="s">
        <v>1145</v>
      </c>
      <c r="F1120" s="15" t="s">
        <v>17</v>
      </c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22.5" customHeight="1">
      <c r="A1121" s="12">
        <f t="shared" si="1"/>
        <v>1110</v>
      </c>
      <c r="B1121" s="12">
        <v>3.12241013E9</v>
      </c>
      <c r="C1121" s="14" t="s">
        <v>1160</v>
      </c>
      <c r="D1121" s="14" t="s">
        <v>145</v>
      </c>
      <c r="E1121" s="15" t="s">
        <v>1145</v>
      </c>
      <c r="F1121" s="15" t="s">
        <v>17</v>
      </c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22.5" customHeight="1">
      <c r="A1122" s="12">
        <f t="shared" si="1"/>
        <v>1111</v>
      </c>
      <c r="B1122" s="16">
        <v>3.122410136E9</v>
      </c>
      <c r="C1122" s="14" t="s">
        <v>676</v>
      </c>
      <c r="D1122" s="14" t="s">
        <v>186</v>
      </c>
      <c r="E1122" s="15" t="s">
        <v>1145</v>
      </c>
      <c r="F1122" s="15" t="s">
        <v>17</v>
      </c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22.5" customHeight="1">
      <c r="A1123" s="12">
        <f t="shared" si="1"/>
        <v>1112</v>
      </c>
      <c r="B1123" s="12">
        <v>3.122410142E9</v>
      </c>
      <c r="C1123" s="14" t="s">
        <v>1161</v>
      </c>
      <c r="D1123" s="14" t="s">
        <v>91</v>
      </c>
      <c r="E1123" s="15" t="s">
        <v>1145</v>
      </c>
      <c r="F1123" s="15" t="s">
        <v>17</v>
      </c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22.5" customHeight="1">
      <c r="A1124" s="12">
        <f t="shared" si="1"/>
        <v>1113</v>
      </c>
      <c r="B1124" s="16">
        <v>3.122410148E9</v>
      </c>
      <c r="C1124" s="14" t="s">
        <v>1162</v>
      </c>
      <c r="D1124" s="14" t="s">
        <v>91</v>
      </c>
      <c r="E1124" s="15" t="s">
        <v>1145</v>
      </c>
      <c r="F1124" s="15" t="s">
        <v>17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22.5" customHeight="1">
      <c r="A1125" s="12">
        <f t="shared" si="1"/>
        <v>1114</v>
      </c>
      <c r="B1125" s="16">
        <v>3.12241016E9</v>
      </c>
      <c r="C1125" s="14" t="s">
        <v>1163</v>
      </c>
      <c r="D1125" s="14" t="s">
        <v>93</v>
      </c>
      <c r="E1125" s="15" t="s">
        <v>1145</v>
      </c>
      <c r="F1125" s="15" t="s">
        <v>17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22.5" customHeight="1">
      <c r="A1126" s="12">
        <f t="shared" si="1"/>
        <v>1115</v>
      </c>
      <c r="B1126" s="16">
        <v>3.122410167E9</v>
      </c>
      <c r="C1126" s="14" t="s">
        <v>1164</v>
      </c>
      <c r="D1126" s="14" t="s">
        <v>299</v>
      </c>
      <c r="E1126" s="15" t="s">
        <v>1145</v>
      </c>
      <c r="F1126" s="15" t="s">
        <v>17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22.5" customHeight="1">
      <c r="A1127" s="12">
        <f t="shared" si="1"/>
        <v>1116</v>
      </c>
      <c r="B1127" s="16">
        <v>3.122410173E9</v>
      </c>
      <c r="C1127" s="14" t="s">
        <v>1165</v>
      </c>
      <c r="D1127" s="14" t="s">
        <v>190</v>
      </c>
      <c r="E1127" s="15" t="s">
        <v>1145</v>
      </c>
      <c r="F1127" s="15" t="s">
        <v>17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22.5" customHeight="1">
      <c r="A1128" s="12">
        <f t="shared" si="1"/>
        <v>1117</v>
      </c>
      <c r="B1128" s="16">
        <v>3.122410186E9</v>
      </c>
      <c r="C1128" s="14" t="s">
        <v>648</v>
      </c>
      <c r="D1128" s="14" t="s">
        <v>217</v>
      </c>
      <c r="E1128" s="15" t="s">
        <v>1145</v>
      </c>
      <c r="F1128" s="15" t="s">
        <v>17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22.5" customHeight="1">
      <c r="A1129" s="12">
        <f t="shared" si="1"/>
        <v>1118</v>
      </c>
      <c r="B1129" s="16">
        <v>3.122410192E9</v>
      </c>
      <c r="C1129" s="14" t="s">
        <v>963</v>
      </c>
      <c r="D1129" s="14" t="s">
        <v>218</v>
      </c>
      <c r="E1129" s="15" t="s">
        <v>1145</v>
      </c>
      <c r="F1129" s="15" t="s">
        <v>17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22.5" customHeight="1">
      <c r="A1130" s="12">
        <f t="shared" si="1"/>
        <v>1119</v>
      </c>
      <c r="B1130" s="16">
        <v>3.122410198E9</v>
      </c>
      <c r="C1130" s="14" t="s">
        <v>1166</v>
      </c>
      <c r="D1130" s="14" t="s">
        <v>149</v>
      </c>
      <c r="E1130" s="15" t="s">
        <v>1145</v>
      </c>
      <c r="F1130" s="15" t="s">
        <v>17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22.5" customHeight="1">
      <c r="A1131" s="12">
        <f t="shared" si="1"/>
        <v>1120</v>
      </c>
      <c r="B1131" s="16">
        <v>3.122410204E9</v>
      </c>
      <c r="C1131" s="14" t="s">
        <v>1167</v>
      </c>
      <c r="D1131" s="14" t="s">
        <v>301</v>
      </c>
      <c r="E1131" s="15" t="s">
        <v>1145</v>
      </c>
      <c r="F1131" s="15" t="s">
        <v>17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22.5" customHeight="1">
      <c r="A1132" s="12">
        <f t="shared" si="1"/>
        <v>1121</v>
      </c>
      <c r="B1132" s="16">
        <v>3.12241021E9</v>
      </c>
      <c r="C1132" s="14" t="s">
        <v>1168</v>
      </c>
      <c r="D1132" s="14" t="s">
        <v>34</v>
      </c>
      <c r="E1132" s="15" t="s">
        <v>1145</v>
      </c>
      <c r="F1132" s="15" t="s">
        <v>17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22.5" customHeight="1">
      <c r="A1133" s="12">
        <f t="shared" si="1"/>
        <v>1122</v>
      </c>
      <c r="B1133" s="16">
        <v>3.122410217E9</v>
      </c>
      <c r="C1133" s="14" t="s">
        <v>619</v>
      </c>
      <c r="D1133" s="14" t="s">
        <v>302</v>
      </c>
      <c r="E1133" s="15" t="s">
        <v>1145</v>
      </c>
      <c r="F1133" s="15" t="s">
        <v>17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22.5" customHeight="1">
      <c r="A1134" s="12">
        <f t="shared" si="1"/>
        <v>1123</v>
      </c>
      <c r="B1134" s="16">
        <v>3.122410223E9</v>
      </c>
      <c r="C1134" s="14" t="s">
        <v>1169</v>
      </c>
      <c r="D1134" s="14" t="s">
        <v>152</v>
      </c>
      <c r="E1134" s="15" t="s">
        <v>1145</v>
      </c>
      <c r="F1134" s="15" t="s">
        <v>17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22.5" customHeight="1">
      <c r="A1135" s="12">
        <f t="shared" si="1"/>
        <v>1124</v>
      </c>
      <c r="B1135" s="12">
        <v>3.122410235E9</v>
      </c>
      <c r="C1135" s="14" t="s">
        <v>1028</v>
      </c>
      <c r="D1135" s="14" t="s">
        <v>261</v>
      </c>
      <c r="E1135" s="15" t="s">
        <v>1145</v>
      </c>
      <c r="F1135" s="15" t="s">
        <v>17</v>
      </c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22.5" customHeight="1">
      <c r="A1136" s="12">
        <f t="shared" si="1"/>
        <v>1125</v>
      </c>
      <c r="B1136" s="16">
        <v>3.122410253E9</v>
      </c>
      <c r="C1136" s="14" t="s">
        <v>1170</v>
      </c>
      <c r="D1136" s="14" t="s">
        <v>38</v>
      </c>
      <c r="E1136" s="15" t="s">
        <v>1145</v>
      </c>
      <c r="F1136" s="15" t="s">
        <v>17</v>
      </c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22.5" customHeight="1">
      <c r="A1137" s="12">
        <f t="shared" si="1"/>
        <v>1126</v>
      </c>
      <c r="B1137" s="16">
        <v>3.122410247E9</v>
      </c>
      <c r="C1137" s="14" t="s">
        <v>898</v>
      </c>
      <c r="D1137" s="14" t="s">
        <v>38</v>
      </c>
      <c r="E1137" s="15" t="s">
        <v>1145</v>
      </c>
      <c r="F1137" s="15" t="s">
        <v>17</v>
      </c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22.5" customHeight="1">
      <c r="A1138" s="12">
        <f t="shared" si="1"/>
        <v>1127</v>
      </c>
      <c r="B1138" s="16">
        <v>3.122410272E9</v>
      </c>
      <c r="C1138" s="14" t="s">
        <v>1171</v>
      </c>
      <c r="D1138" s="14" t="s">
        <v>105</v>
      </c>
      <c r="E1138" s="15" t="s">
        <v>1145</v>
      </c>
      <c r="F1138" s="15" t="s">
        <v>17</v>
      </c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22.5" customHeight="1">
      <c r="A1139" s="12">
        <f t="shared" si="1"/>
        <v>1128</v>
      </c>
      <c r="B1139" s="16">
        <v>3.122410278E9</v>
      </c>
      <c r="C1139" s="14" t="s">
        <v>41</v>
      </c>
      <c r="D1139" s="14" t="s">
        <v>197</v>
      </c>
      <c r="E1139" s="15" t="s">
        <v>1145</v>
      </c>
      <c r="F1139" s="15" t="s">
        <v>17</v>
      </c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22.5" customHeight="1">
      <c r="A1140" s="12">
        <f t="shared" si="1"/>
        <v>1129</v>
      </c>
      <c r="B1140" s="12">
        <v>3.122410296E9</v>
      </c>
      <c r="C1140" s="14" t="s">
        <v>645</v>
      </c>
      <c r="D1140" s="14" t="s">
        <v>109</v>
      </c>
      <c r="E1140" s="15" t="s">
        <v>1145</v>
      </c>
      <c r="F1140" s="15" t="s">
        <v>17</v>
      </c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22.5" customHeight="1">
      <c r="A1141" s="12">
        <f t="shared" si="1"/>
        <v>1130</v>
      </c>
      <c r="B1141" s="12">
        <v>3.12241029E9</v>
      </c>
      <c r="C1141" s="14" t="s">
        <v>1172</v>
      </c>
      <c r="D1141" s="14" t="s">
        <v>109</v>
      </c>
      <c r="E1141" s="15" t="s">
        <v>1145</v>
      </c>
      <c r="F1141" s="15" t="s">
        <v>17</v>
      </c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22.5" customHeight="1">
      <c r="A1142" s="12">
        <f t="shared" si="1"/>
        <v>1131</v>
      </c>
      <c r="B1142" s="16">
        <v>3.122410322E9</v>
      </c>
      <c r="C1142" s="14" t="s">
        <v>520</v>
      </c>
      <c r="D1142" s="14" t="s">
        <v>42</v>
      </c>
      <c r="E1142" s="15" t="s">
        <v>1145</v>
      </c>
      <c r="F1142" s="15" t="s">
        <v>17</v>
      </c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22.5" customHeight="1">
      <c r="A1143" s="12">
        <f t="shared" si="1"/>
        <v>1132</v>
      </c>
      <c r="B1143" s="12">
        <v>3.122410329E9</v>
      </c>
      <c r="C1143" s="14" t="s">
        <v>1173</v>
      </c>
      <c r="D1143" s="14" t="s">
        <v>44</v>
      </c>
      <c r="E1143" s="15" t="s">
        <v>1145</v>
      </c>
      <c r="F1143" s="15" t="s">
        <v>17</v>
      </c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22.5" customHeight="1">
      <c r="A1144" s="12">
        <f t="shared" si="1"/>
        <v>1133</v>
      </c>
      <c r="B1144" s="16">
        <v>3.122410342E9</v>
      </c>
      <c r="C1144" s="14" t="s">
        <v>1174</v>
      </c>
      <c r="D1144" s="14" t="s">
        <v>46</v>
      </c>
      <c r="E1144" s="15" t="s">
        <v>1145</v>
      </c>
      <c r="F1144" s="15" t="s">
        <v>17</v>
      </c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22.5" customHeight="1">
      <c r="A1145" s="12">
        <f t="shared" si="1"/>
        <v>1134</v>
      </c>
      <c r="B1145" s="16">
        <v>3.12241035E9</v>
      </c>
      <c r="C1145" s="14" t="s">
        <v>1175</v>
      </c>
      <c r="D1145" s="14" t="s">
        <v>1176</v>
      </c>
      <c r="E1145" s="15" t="s">
        <v>1145</v>
      </c>
      <c r="F1145" s="15" t="s">
        <v>17</v>
      </c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22.5" customHeight="1">
      <c r="A1146" s="12">
        <f t="shared" si="1"/>
        <v>1135</v>
      </c>
      <c r="B1146" s="16">
        <v>3.122410356E9</v>
      </c>
      <c r="C1146" s="14" t="s">
        <v>583</v>
      </c>
      <c r="D1146" s="14" t="s">
        <v>370</v>
      </c>
      <c r="E1146" s="15" t="s">
        <v>1145</v>
      </c>
      <c r="F1146" s="15" t="s">
        <v>17</v>
      </c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22.5" customHeight="1">
      <c r="A1147" s="12">
        <f t="shared" si="1"/>
        <v>1136</v>
      </c>
      <c r="B1147" s="16">
        <v>3.122410368E9</v>
      </c>
      <c r="C1147" s="14" t="s">
        <v>1177</v>
      </c>
      <c r="D1147" s="14" t="s">
        <v>372</v>
      </c>
      <c r="E1147" s="15" t="s">
        <v>1145</v>
      </c>
      <c r="F1147" s="15" t="s">
        <v>17</v>
      </c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22.5" customHeight="1">
      <c r="A1148" s="12">
        <f t="shared" si="1"/>
        <v>1137</v>
      </c>
      <c r="B1148" s="12">
        <v>3.122410374E9</v>
      </c>
      <c r="C1148" s="14" t="s">
        <v>1178</v>
      </c>
      <c r="D1148" s="14" t="s">
        <v>274</v>
      </c>
      <c r="E1148" s="15" t="s">
        <v>1145</v>
      </c>
      <c r="F1148" s="15" t="s">
        <v>17</v>
      </c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22.5" customHeight="1">
      <c r="A1149" s="12">
        <f t="shared" si="1"/>
        <v>1138</v>
      </c>
      <c r="B1149" s="12">
        <v>3.122410386E9</v>
      </c>
      <c r="C1149" s="14" t="s">
        <v>976</v>
      </c>
      <c r="D1149" s="14" t="s">
        <v>235</v>
      </c>
      <c r="E1149" s="15" t="s">
        <v>1145</v>
      </c>
      <c r="F1149" s="15" t="s">
        <v>17</v>
      </c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22.5" customHeight="1">
      <c r="A1150" s="12">
        <f t="shared" si="1"/>
        <v>1139</v>
      </c>
      <c r="B1150" s="16">
        <v>3.122410405E9</v>
      </c>
      <c r="C1150" s="14" t="s">
        <v>1179</v>
      </c>
      <c r="D1150" s="14" t="s">
        <v>415</v>
      </c>
      <c r="E1150" s="15" t="s">
        <v>1145</v>
      </c>
      <c r="F1150" s="15" t="s">
        <v>17</v>
      </c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22.5" customHeight="1">
      <c r="A1151" s="12">
        <f t="shared" si="1"/>
        <v>1140</v>
      </c>
      <c r="B1151" s="12">
        <v>3.122410417E9</v>
      </c>
      <c r="C1151" s="14" t="s">
        <v>797</v>
      </c>
      <c r="D1151" s="14" t="s">
        <v>281</v>
      </c>
      <c r="E1151" s="15" t="s">
        <v>1145</v>
      </c>
      <c r="F1151" s="15" t="s">
        <v>17</v>
      </c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22.5" customHeight="1">
      <c r="A1152" s="12">
        <f t="shared" si="1"/>
        <v>1141</v>
      </c>
      <c r="B1152" s="12">
        <v>3.122410424E9</v>
      </c>
      <c r="C1152" s="14" t="s">
        <v>645</v>
      </c>
      <c r="D1152" s="14" t="s">
        <v>120</v>
      </c>
      <c r="E1152" s="15" t="s">
        <v>1145</v>
      </c>
      <c r="F1152" s="15" t="s">
        <v>17</v>
      </c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22.5" customHeight="1">
      <c r="A1153" s="12">
        <f t="shared" si="1"/>
        <v>1142</v>
      </c>
      <c r="B1153" s="16">
        <v>3.12241043E9</v>
      </c>
      <c r="C1153" s="14" t="s">
        <v>770</v>
      </c>
      <c r="D1153" s="14" t="s">
        <v>456</v>
      </c>
      <c r="E1153" s="15" t="s">
        <v>1145</v>
      </c>
      <c r="F1153" s="15" t="s">
        <v>17</v>
      </c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22.5" customHeight="1">
      <c r="A1154" s="12">
        <f t="shared" si="1"/>
        <v>1143</v>
      </c>
      <c r="B1154" s="16">
        <v>3.122410443E9</v>
      </c>
      <c r="C1154" s="14" t="s">
        <v>846</v>
      </c>
      <c r="D1154" s="14" t="s">
        <v>66</v>
      </c>
      <c r="E1154" s="15" t="s">
        <v>1145</v>
      </c>
      <c r="F1154" s="15" t="s">
        <v>17</v>
      </c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22.5" customHeight="1">
      <c r="A1155" s="12">
        <f t="shared" si="1"/>
        <v>1144</v>
      </c>
      <c r="B1155" s="16">
        <v>3.122410449E9</v>
      </c>
      <c r="C1155" s="14" t="s">
        <v>763</v>
      </c>
      <c r="D1155" s="14" t="s">
        <v>67</v>
      </c>
      <c r="E1155" s="15" t="s">
        <v>1145</v>
      </c>
      <c r="F1155" s="15" t="s">
        <v>17</v>
      </c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22.5" customHeight="1">
      <c r="A1156" s="12">
        <f t="shared" si="1"/>
        <v>1145</v>
      </c>
      <c r="B1156" s="16">
        <v>3.122410455E9</v>
      </c>
      <c r="C1156" s="14" t="s">
        <v>1180</v>
      </c>
      <c r="D1156" s="14" t="s">
        <v>378</v>
      </c>
      <c r="E1156" s="15" t="s">
        <v>1145</v>
      </c>
      <c r="F1156" s="15" t="s">
        <v>17</v>
      </c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22.5" customHeight="1">
      <c r="A1157" s="12">
        <f t="shared" si="1"/>
        <v>1146</v>
      </c>
      <c r="B1157" s="16">
        <v>3.122410468E9</v>
      </c>
      <c r="C1157" s="14" t="s">
        <v>898</v>
      </c>
      <c r="D1157" s="14" t="s">
        <v>71</v>
      </c>
      <c r="E1157" s="15" t="s">
        <v>1145</v>
      </c>
      <c r="F1157" s="15" t="s">
        <v>17</v>
      </c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22.5" customHeight="1">
      <c r="A1158" s="12">
        <f t="shared" si="1"/>
        <v>1147</v>
      </c>
      <c r="B1158" s="16">
        <v>3.122410475E9</v>
      </c>
      <c r="C1158" s="14" t="s">
        <v>751</v>
      </c>
      <c r="D1158" s="14" t="s">
        <v>244</v>
      </c>
      <c r="E1158" s="15" t="s">
        <v>1145</v>
      </c>
      <c r="F1158" s="15" t="s">
        <v>17</v>
      </c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22.5" customHeight="1">
      <c r="A1159" s="12">
        <f t="shared" si="1"/>
        <v>1148</v>
      </c>
      <c r="B1159" s="16">
        <v>3.122410481E9</v>
      </c>
      <c r="C1159" s="14" t="s">
        <v>583</v>
      </c>
      <c r="D1159" s="14" t="s">
        <v>73</v>
      </c>
      <c r="E1159" s="15" t="s">
        <v>1145</v>
      </c>
      <c r="F1159" s="15" t="s">
        <v>17</v>
      </c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22.5" customHeight="1">
      <c r="A1160" s="12">
        <f t="shared" si="1"/>
        <v>1149</v>
      </c>
      <c r="B1160" s="16">
        <v>3.122410488E9</v>
      </c>
      <c r="C1160" s="14" t="s">
        <v>1181</v>
      </c>
      <c r="D1160" s="14" t="s">
        <v>604</v>
      </c>
      <c r="E1160" s="15" t="s">
        <v>1145</v>
      </c>
      <c r="F1160" s="15" t="s">
        <v>17</v>
      </c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22.5" customHeight="1">
      <c r="A1161" s="12">
        <f t="shared" si="1"/>
        <v>1150</v>
      </c>
      <c r="B1161" s="16">
        <v>3.122410006E9</v>
      </c>
      <c r="C1161" s="14" t="s">
        <v>1182</v>
      </c>
      <c r="D1161" s="14" t="s">
        <v>130</v>
      </c>
      <c r="E1161" s="15" t="s">
        <v>1183</v>
      </c>
      <c r="F1161" s="15" t="s">
        <v>17</v>
      </c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22.5" customHeight="1">
      <c r="A1162" s="12">
        <f t="shared" si="1"/>
        <v>1151</v>
      </c>
      <c r="B1162" s="16">
        <v>3.122410012E9</v>
      </c>
      <c r="C1162" s="14" t="s">
        <v>1184</v>
      </c>
      <c r="D1162" s="14" t="s">
        <v>130</v>
      </c>
      <c r="E1162" s="15" t="s">
        <v>1183</v>
      </c>
      <c r="F1162" s="15" t="s">
        <v>17</v>
      </c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22.5" customHeight="1">
      <c r="A1163" s="12">
        <f t="shared" si="1"/>
        <v>1152</v>
      </c>
      <c r="B1163" s="16">
        <v>3.122410018E9</v>
      </c>
      <c r="C1163" s="14" t="s">
        <v>705</v>
      </c>
      <c r="D1163" s="14" t="s">
        <v>19</v>
      </c>
      <c r="E1163" s="15" t="s">
        <v>1183</v>
      </c>
      <c r="F1163" s="15" t="s">
        <v>17</v>
      </c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22.5" customHeight="1">
      <c r="A1164" s="12">
        <f t="shared" si="1"/>
        <v>1153</v>
      </c>
      <c r="B1164" s="16">
        <v>3.122410033E9</v>
      </c>
      <c r="C1164" s="14" t="s">
        <v>582</v>
      </c>
      <c r="D1164" s="14" t="s">
        <v>469</v>
      </c>
      <c r="E1164" s="15" t="s">
        <v>1183</v>
      </c>
      <c r="F1164" s="15" t="s">
        <v>17</v>
      </c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22.5" customHeight="1">
      <c r="A1165" s="12">
        <f t="shared" si="1"/>
        <v>1154</v>
      </c>
      <c r="B1165" s="16">
        <v>3.122410039E9</v>
      </c>
      <c r="C1165" s="14" t="s">
        <v>1185</v>
      </c>
      <c r="D1165" s="14" t="s">
        <v>521</v>
      </c>
      <c r="E1165" s="15" t="s">
        <v>1183</v>
      </c>
      <c r="F1165" s="15" t="s">
        <v>17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22.5" customHeight="1">
      <c r="A1166" s="12">
        <f t="shared" si="1"/>
        <v>1155</v>
      </c>
      <c r="B1166" s="16">
        <v>3.122410045E9</v>
      </c>
      <c r="C1166" s="14" t="s">
        <v>1186</v>
      </c>
      <c r="D1166" s="14" t="s">
        <v>523</v>
      </c>
      <c r="E1166" s="15" t="s">
        <v>1183</v>
      </c>
      <c r="F1166" s="15" t="s">
        <v>17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22.5" customHeight="1">
      <c r="A1167" s="12">
        <f t="shared" si="1"/>
        <v>1156</v>
      </c>
      <c r="B1167" s="16">
        <v>3.122410051E9</v>
      </c>
      <c r="C1167" s="14" t="s">
        <v>1187</v>
      </c>
      <c r="D1167" s="14" t="s">
        <v>1188</v>
      </c>
      <c r="E1167" s="15" t="s">
        <v>1183</v>
      </c>
      <c r="F1167" s="15" t="s">
        <v>17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22.5" customHeight="1">
      <c r="A1168" s="12">
        <f t="shared" si="1"/>
        <v>1157</v>
      </c>
      <c r="B1168" s="16">
        <v>3.122410057E9</v>
      </c>
      <c r="C1168" s="14" t="s">
        <v>922</v>
      </c>
      <c r="D1168" s="14" t="s">
        <v>23</v>
      </c>
      <c r="E1168" s="15" t="s">
        <v>1183</v>
      </c>
      <c r="F1168" s="15" t="s">
        <v>17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22.5" customHeight="1">
      <c r="A1169" s="12">
        <f t="shared" si="1"/>
        <v>1158</v>
      </c>
      <c r="B1169" s="16">
        <v>3.122410063E9</v>
      </c>
      <c r="C1169" s="14" t="s">
        <v>627</v>
      </c>
      <c r="D1169" s="14" t="s">
        <v>25</v>
      </c>
      <c r="E1169" s="15" t="s">
        <v>1183</v>
      </c>
      <c r="F1169" s="15" t="s">
        <v>17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22.5" customHeight="1">
      <c r="A1170" s="12">
        <f t="shared" si="1"/>
        <v>1159</v>
      </c>
      <c r="B1170" s="16">
        <v>3.122410069E9</v>
      </c>
      <c r="C1170" s="14" t="s">
        <v>1189</v>
      </c>
      <c r="D1170" s="14" t="s">
        <v>80</v>
      </c>
      <c r="E1170" s="15" t="s">
        <v>1183</v>
      </c>
      <c r="F1170" s="15" t="s">
        <v>17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22.5" customHeight="1">
      <c r="A1171" s="12">
        <f t="shared" si="1"/>
        <v>1160</v>
      </c>
      <c r="B1171" s="16">
        <v>3.122410088E9</v>
      </c>
      <c r="C1171" s="14" t="s">
        <v>1190</v>
      </c>
      <c r="D1171" s="14" t="s">
        <v>84</v>
      </c>
      <c r="E1171" s="15" t="s">
        <v>1183</v>
      </c>
      <c r="F1171" s="15" t="s">
        <v>17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22.5" customHeight="1">
      <c r="A1172" s="12">
        <f t="shared" si="1"/>
        <v>1161</v>
      </c>
      <c r="B1172" s="16">
        <v>3.122410101E9</v>
      </c>
      <c r="C1172" s="14" t="s">
        <v>1191</v>
      </c>
      <c r="D1172" s="14" t="s">
        <v>32</v>
      </c>
      <c r="E1172" s="15" t="s">
        <v>1183</v>
      </c>
      <c r="F1172" s="15" t="s">
        <v>17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22.5" customHeight="1">
      <c r="A1173" s="12">
        <f t="shared" si="1"/>
        <v>1162</v>
      </c>
      <c r="B1173" s="16">
        <v>3.122410119E9</v>
      </c>
      <c r="C1173" s="14" t="s">
        <v>1192</v>
      </c>
      <c r="D1173" s="14" t="s">
        <v>143</v>
      </c>
      <c r="E1173" s="15" t="s">
        <v>1183</v>
      </c>
      <c r="F1173" s="15" t="s">
        <v>17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22.5" customHeight="1">
      <c r="A1174" s="12">
        <f t="shared" si="1"/>
        <v>1163</v>
      </c>
      <c r="B1174" s="16">
        <v>3.122410125E9</v>
      </c>
      <c r="C1174" s="14" t="s">
        <v>1193</v>
      </c>
      <c r="D1174" s="14" t="s">
        <v>145</v>
      </c>
      <c r="E1174" s="15" t="s">
        <v>1183</v>
      </c>
      <c r="F1174" s="15" t="s">
        <v>17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22.5" customHeight="1">
      <c r="A1175" s="12">
        <f t="shared" si="1"/>
        <v>1164</v>
      </c>
      <c r="B1175" s="16">
        <v>3.122410131E9</v>
      </c>
      <c r="C1175" s="14" t="s">
        <v>1194</v>
      </c>
      <c r="D1175" s="14" t="s">
        <v>145</v>
      </c>
      <c r="E1175" s="15" t="s">
        <v>1183</v>
      </c>
      <c r="F1175" s="15" t="s">
        <v>17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22.5" customHeight="1">
      <c r="A1176" s="12">
        <f t="shared" si="1"/>
        <v>1165</v>
      </c>
      <c r="B1176" s="16">
        <v>3.122410161E9</v>
      </c>
      <c r="C1176" s="14" t="s">
        <v>1150</v>
      </c>
      <c r="D1176" s="14" t="s">
        <v>93</v>
      </c>
      <c r="E1176" s="15" t="s">
        <v>1183</v>
      </c>
      <c r="F1176" s="15" t="s">
        <v>17</v>
      </c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22.5" customHeight="1">
      <c r="A1177" s="12">
        <f t="shared" si="1"/>
        <v>1166</v>
      </c>
      <c r="B1177" s="16">
        <v>3.122410168E9</v>
      </c>
      <c r="C1177" s="14" t="s">
        <v>1195</v>
      </c>
      <c r="D1177" s="14" t="s">
        <v>190</v>
      </c>
      <c r="E1177" s="15" t="s">
        <v>1183</v>
      </c>
      <c r="F1177" s="15" t="s">
        <v>17</v>
      </c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22.5" customHeight="1">
      <c r="A1178" s="12">
        <f t="shared" si="1"/>
        <v>1167</v>
      </c>
      <c r="B1178" s="16">
        <v>3.12241018E9</v>
      </c>
      <c r="C1178" s="14" t="s">
        <v>601</v>
      </c>
      <c r="D1178" s="14" t="s">
        <v>97</v>
      </c>
      <c r="E1178" s="15" t="s">
        <v>1183</v>
      </c>
      <c r="F1178" s="15" t="s">
        <v>17</v>
      </c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22.5" customHeight="1">
      <c r="A1179" s="12">
        <f t="shared" si="1"/>
        <v>1168</v>
      </c>
      <c r="B1179" s="16">
        <v>3.122410187E9</v>
      </c>
      <c r="C1179" s="14" t="s">
        <v>1196</v>
      </c>
      <c r="D1179" s="14" t="s">
        <v>217</v>
      </c>
      <c r="E1179" s="15" t="s">
        <v>1183</v>
      </c>
      <c r="F1179" s="15" t="s">
        <v>17</v>
      </c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22.5" customHeight="1">
      <c r="A1180" s="12">
        <f t="shared" si="1"/>
        <v>1169</v>
      </c>
      <c r="B1180" s="16">
        <v>3.122410193E9</v>
      </c>
      <c r="C1180" s="14" t="s">
        <v>1197</v>
      </c>
      <c r="D1180" s="14" t="s">
        <v>1198</v>
      </c>
      <c r="E1180" s="15" t="s">
        <v>1183</v>
      </c>
      <c r="F1180" s="15" t="s">
        <v>17</v>
      </c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22.5" customHeight="1">
      <c r="A1181" s="12">
        <f t="shared" si="1"/>
        <v>1170</v>
      </c>
      <c r="B1181" s="16">
        <v>3.122410199E9</v>
      </c>
      <c r="C1181" s="14" t="s">
        <v>1166</v>
      </c>
      <c r="D1181" s="14" t="s">
        <v>149</v>
      </c>
      <c r="E1181" s="15" t="s">
        <v>1183</v>
      </c>
      <c r="F1181" s="15" t="s">
        <v>17</v>
      </c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22.5" customHeight="1">
      <c r="A1182" s="12">
        <f t="shared" si="1"/>
        <v>1171</v>
      </c>
      <c r="B1182" s="16">
        <v>3.122410205E9</v>
      </c>
      <c r="C1182" s="14" t="s">
        <v>1199</v>
      </c>
      <c r="D1182" s="14" t="s">
        <v>1200</v>
      </c>
      <c r="E1182" s="15" t="s">
        <v>1183</v>
      </c>
      <c r="F1182" s="15" t="s">
        <v>17</v>
      </c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22.5" customHeight="1">
      <c r="A1183" s="12">
        <f t="shared" si="1"/>
        <v>1172</v>
      </c>
      <c r="B1183" s="16">
        <v>3.122410212E9</v>
      </c>
      <c r="C1183" s="14" t="s">
        <v>1201</v>
      </c>
      <c r="D1183" s="14" t="s">
        <v>34</v>
      </c>
      <c r="E1183" s="15" t="s">
        <v>1183</v>
      </c>
      <c r="F1183" s="15" t="s">
        <v>17</v>
      </c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22.5" customHeight="1">
      <c r="A1184" s="12">
        <f t="shared" si="1"/>
        <v>1173</v>
      </c>
      <c r="B1184" s="16">
        <v>3.122410224E9</v>
      </c>
      <c r="C1184" s="14" t="s">
        <v>1202</v>
      </c>
      <c r="D1184" s="14" t="s">
        <v>1203</v>
      </c>
      <c r="E1184" s="15" t="s">
        <v>1183</v>
      </c>
      <c r="F1184" s="15" t="s">
        <v>17</v>
      </c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22.5" customHeight="1">
      <c r="A1185" s="12">
        <f t="shared" si="1"/>
        <v>1174</v>
      </c>
      <c r="B1185" s="16">
        <v>3.12241023E9</v>
      </c>
      <c r="C1185" s="14" t="s">
        <v>1204</v>
      </c>
      <c r="D1185" s="14" t="s">
        <v>652</v>
      </c>
      <c r="E1185" s="15" t="s">
        <v>1183</v>
      </c>
      <c r="F1185" s="15" t="s">
        <v>17</v>
      </c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22.5" customHeight="1">
      <c r="A1186" s="12">
        <f t="shared" si="1"/>
        <v>1175</v>
      </c>
      <c r="B1186" s="16">
        <v>3.122410242E9</v>
      </c>
      <c r="C1186" s="14" t="s">
        <v>627</v>
      </c>
      <c r="D1186" s="14" t="s">
        <v>192</v>
      </c>
      <c r="E1186" s="15" t="s">
        <v>1183</v>
      </c>
      <c r="F1186" s="15" t="s">
        <v>17</v>
      </c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22.5" customHeight="1">
      <c r="A1187" s="12">
        <f t="shared" si="1"/>
        <v>1176</v>
      </c>
      <c r="B1187" s="16">
        <v>3.122410254E9</v>
      </c>
      <c r="C1187" s="14" t="s">
        <v>659</v>
      </c>
      <c r="D1187" s="14" t="s">
        <v>38</v>
      </c>
      <c r="E1187" s="15" t="s">
        <v>1183</v>
      </c>
      <c r="F1187" s="15" t="s">
        <v>17</v>
      </c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22.5" customHeight="1">
      <c r="A1188" s="12">
        <f t="shared" si="1"/>
        <v>1177</v>
      </c>
      <c r="B1188" s="16">
        <v>3.12241026E9</v>
      </c>
      <c r="C1188" s="14" t="s">
        <v>1205</v>
      </c>
      <c r="D1188" s="14" t="s">
        <v>40</v>
      </c>
      <c r="E1188" s="15" t="s">
        <v>1183</v>
      </c>
      <c r="F1188" s="15" t="s">
        <v>17</v>
      </c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22.5" customHeight="1">
      <c r="A1189" s="12">
        <f t="shared" si="1"/>
        <v>1178</v>
      </c>
      <c r="B1189" s="16">
        <v>3.122410266E9</v>
      </c>
      <c r="C1189" s="14" t="s">
        <v>1206</v>
      </c>
      <c r="D1189" s="14" t="s">
        <v>105</v>
      </c>
      <c r="E1189" s="15" t="s">
        <v>1183</v>
      </c>
      <c r="F1189" s="15" t="s">
        <v>17</v>
      </c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22.5" customHeight="1">
      <c r="A1190" s="12">
        <f t="shared" si="1"/>
        <v>1179</v>
      </c>
      <c r="B1190" s="16">
        <v>3.122410279E9</v>
      </c>
      <c r="C1190" s="14" t="s">
        <v>1207</v>
      </c>
      <c r="D1190" s="14" t="s">
        <v>197</v>
      </c>
      <c r="E1190" s="15" t="s">
        <v>1183</v>
      </c>
      <c r="F1190" s="15" t="s">
        <v>17</v>
      </c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22.5" customHeight="1">
      <c r="A1191" s="12">
        <f t="shared" si="1"/>
        <v>1180</v>
      </c>
      <c r="B1191" s="16">
        <v>3.122410285E9</v>
      </c>
      <c r="C1191" s="14" t="s">
        <v>1208</v>
      </c>
      <c r="D1191" s="14" t="s">
        <v>492</v>
      </c>
      <c r="E1191" s="15" t="s">
        <v>1183</v>
      </c>
      <c r="F1191" s="15" t="s">
        <v>17</v>
      </c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22.5" customHeight="1">
      <c r="A1192" s="12">
        <f t="shared" si="1"/>
        <v>1181</v>
      </c>
      <c r="B1192" s="16">
        <v>3.122410291E9</v>
      </c>
      <c r="C1192" s="14" t="s">
        <v>1209</v>
      </c>
      <c r="D1192" s="14" t="s">
        <v>109</v>
      </c>
      <c r="E1192" s="15" t="s">
        <v>1183</v>
      </c>
      <c r="F1192" s="15" t="s">
        <v>17</v>
      </c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22.5" customHeight="1">
      <c r="A1193" s="12">
        <f t="shared" si="1"/>
        <v>1182</v>
      </c>
      <c r="B1193" s="16">
        <v>3.122410297E9</v>
      </c>
      <c r="C1193" s="14" t="s">
        <v>648</v>
      </c>
      <c r="D1193" s="14" t="s">
        <v>109</v>
      </c>
      <c r="E1193" s="15" t="s">
        <v>1183</v>
      </c>
      <c r="F1193" s="15" t="s">
        <v>17</v>
      </c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22.5" customHeight="1">
      <c r="A1194" s="12">
        <f t="shared" si="1"/>
        <v>1183</v>
      </c>
      <c r="B1194" s="16">
        <v>3.122410303E9</v>
      </c>
      <c r="C1194" s="14" t="s">
        <v>1210</v>
      </c>
      <c r="D1194" s="14" t="s">
        <v>1211</v>
      </c>
      <c r="E1194" s="15" t="s">
        <v>1183</v>
      </c>
      <c r="F1194" s="15" t="s">
        <v>17</v>
      </c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22.5" customHeight="1">
      <c r="A1195" s="12">
        <f t="shared" si="1"/>
        <v>1184</v>
      </c>
      <c r="B1195" s="16">
        <v>3.122410316E9</v>
      </c>
      <c r="C1195" s="14" t="s">
        <v>520</v>
      </c>
      <c r="D1195" s="14" t="s">
        <v>157</v>
      </c>
      <c r="E1195" s="15" t="s">
        <v>1183</v>
      </c>
      <c r="F1195" s="15" t="s">
        <v>17</v>
      </c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22.5" customHeight="1">
      <c r="A1196" s="12">
        <f t="shared" si="1"/>
        <v>1185</v>
      </c>
      <c r="B1196" s="16">
        <v>3.122410323E9</v>
      </c>
      <c r="C1196" s="14" t="s">
        <v>815</v>
      </c>
      <c r="D1196" s="14" t="s">
        <v>42</v>
      </c>
      <c r="E1196" s="15" t="s">
        <v>1183</v>
      </c>
      <c r="F1196" s="15" t="s">
        <v>17</v>
      </c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22.5" customHeight="1">
      <c r="A1197" s="12">
        <f t="shared" si="1"/>
        <v>1186</v>
      </c>
      <c r="B1197" s="16">
        <v>3.122410336E9</v>
      </c>
      <c r="C1197" s="14" t="s">
        <v>1101</v>
      </c>
      <c r="D1197" s="14" t="s">
        <v>271</v>
      </c>
      <c r="E1197" s="15" t="s">
        <v>1183</v>
      </c>
      <c r="F1197" s="15" t="s">
        <v>17</v>
      </c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22.5" customHeight="1">
      <c r="A1198" s="12">
        <f t="shared" si="1"/>
        <v>1187</v>
      </c>
      <c r="B1198" s="16">
        <v>3.122410351E9</v>
      </c>
      <c r="C1198" s="14" t="s">
        <v>583</v>
      </c>
      <c r="D1198" s="14" t="s">
        <v>230</v>
      </c>
      <c r="E1198" s="15" t="s">
        <v>1183</v>
      </c>
      <c r="F1198" s="15" t="s">
        <v>17</v>
      </c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22.5" customHeight="1">
      <c r="A1199" s="12">
        <f t="shared" si="1"/>
        <v>1188</v>
      </c>
      <c r="B1199" s="16">
        <v>3.122410357E9</v>
      </c>
      <c r="C1199" s="14" t="s">
        <v>1212</v>
      </c>
      <c r="D1199" s="14" t="s">
        <v>370</v>
      </c>
      <c r="E1199" s="15" t="s">
        <v>1183</v>
      </c>
      <c r="F1199" s="15" t="s">
        <v>17</v>
      </c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22.5" customHeight="1">
      <c r="A1200" s="12">
        <f t="shared" si="1"/>
        <v>1189</v>
      </c>
      <c r="B1200" s="16">
        <v>3.122410363E9</v>
      </c>
      <c r="C1200" s="14" t="s">
        <v>524</v>
      </c>
      <c r="D1200" s="14" t="s">
        <v>1213</v>
      </c>
      <c r="E1200" s="15" t="s">
        <v>1183</v>
      </c>
      <c r="F1200" s="15" t="s">
        <v>17</v>
      </c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22.5" customHeight="1">
      <c r="A1201" s="12">
        <f t="shared" si="1"/>
        <v>1190</v>
      </c>
      <c r="B1201" s="16">
        <v>3.122410375E9</v>
      </c>
      <c r="C1201" s="14" t="s">
        <v>869</v>
      </c>
      <c r="D1201" s="14" t="s">
        <v>274</v>
      </c>
      <c r="E1201" s="15" t="s">
        <v>1183</v>
      </c>
      <c r="F1201" s="15" t="s">
        <v>17</v>
      </c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22.5" customHeight="1">
      <c r="A1202" s="12">
        <f t="shared" si="1"/>
        <v>1191</v>
      </c>
      <c r="B1202" s="16">
        <v>3.122410394E9</v>
      </c>
      <c r="C1202" s="14" t="s">
        <v>650</v>
      </c>
      <c r="D1202" s="14" t="s">
        <v>52</v>
      </c>
      <c r="E1202" s="15" t="s">
        <v>1183</v>
      </c>
      <c r="F1202" s="15" t="s">
        <v>17</v>
      </c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22.5" customHeight="1">
      <c r="A1203" s="12">
        <f t="shared" si="1"/>
        <v>1192</v>
      </c>
      <c r="B1203" s="16">
        <v>3.1224104E9</v>
      </c>
      <c r="C1203" s="14" t="s">
        <v>676</v>
      </c>
      <c r="D1203" s="14" t="s">
        <v>239</v>
      </c>
      <c r="E1203" s="15" t="s">
        <v>1183</v>
      </c>
      <c r="F1203" s="15" t="s">
        <v>17</v>
      </c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22.5" customHeight="1">
      <c r="A1204" s="12">
        <f t="shared" si="1"/>
        <v>1193</v>
      </c>
      <c r="B1204" s="16">
        <v>3.122410406E9</v>
      </c>
      <c r="C1204" s="14" t="s">
        <v>1214</v>
      </c>
      <c r="D1204" s="14" t="s">
        <v>450</v>
      </c>
      <c r="E1204" s="15" t="s">
        <v>1183</v>
      </c>
      <c r="F1204" s="15" t="s">
        <v>17</v>
      </c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22.5" customHeight="1">
      <c r="A1205" s="12">
        <f t="shared" si="1"/>
        <v>1194</v>
      </c>
      <c r="B1205" s="16">
        <v>3.122410412E9</v>
      </c>
      <c r="C1205" s="14" t="s">
        <v>1215</v>
      </c>
      <c r="D1205" s="14" t="s">
        <v>1216</v>
      </c>
      <c r="E1205" s="15" t="s">
        <v>1183</v>
      </c>
      <c r="F1205" s="15" t="s">
        <v>17</v>
      </c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22.5" customHeight="1">
      <c r="A1206" s="12">
        <f t="shared" si="1"/>
        <v>1195</v>
      </c>
      <c r="B1206" s="16">
        <v>3.122410418E9</v>
      </c>
      <c r="C1206" s="14" t="s">
        <v>1217</v>
      </c>
      <c r="D1206" s="14" t="s">
        <v>552</v>
      </c>
      <c r="E1206" s="15" t="s">
        <v>1183</v>
      </c>
      <c r="F1206" s="15" t="s">
        <v>17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22.5" customHeight="1">
      <c r="A1207" s="12">
        <f t="shared" si="1"/>
        <v>1196</v>
      </c>
      <c r="B1207" s="16">
        <v>3.122410431E9</v>
      </c>
      <c r="C1207" s="14" t="s">
        <v>802</v>
      </c>
      <c r="D1207" s="14" t="s">
        <v>324</v>
      </c>
      <c r="E1207" s="15" t="s">
        <v>1183</v>
      </c>
      <c r="F1207" s="15" t="s">
        <v>17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22.5" customHeight="1">
      <c r="A1208" s="12">
        <f t="shared" si="1"/>
        <v>1197</v>
      </c>
      <c r="B1208" s="16">
        <v>3.122410438E9</v>
      </c>
      <c r="C1208" s="14" t="s">
        <v>645</v>
      </c>
      <c r="D1208" s="14" t="s">
        <v>1001</v>
      </c>
      <c r="E1208" s="15" t="s">
        <v>1183</v>
      </c>
      <c r="F1208" s="15" t="s">
        <v>17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22.5" customHeight="1">
      <c r="A1209" s="12">
        <f t="shared" si="1"/>
        <v>1198</v>
      </c>
      <c r="B1209" s="16">
        <v>3.122410444E9</v>
      </c>
      <c r="C1209" s="14" t="s">
        <v>1218</v>
      </c>
      <c r="D1209" s="14" t="s">
        <v>240</v>
      </c>
      <c r="E1209" s="15" t="s">
        <v>1183</v>
      </c>
      <c r="F1209" s="15" t="s">
        <v>17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22.5" customHeight="1">
      <c r="A1210" s="12">
        <f t="shared" si="1"/>
        <v>1199</v>
      </c>
      <c r="B1210" s="16">
        <v>3.122410456E9</v>
      </c>
      <c r="C1210" s="14" t="s">
        <v>627</v>
      </c>
      <c r="D1210" s="14" t="s">
        <v>378</v>
      </c>
      <c r="E1210" s="15" t="s">
        <v>1183</v>
      </c>
      <c r="F1210" s="15" t="s">
        <v>17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22.5" customHeight="1">
      <c r="A1211" s="12">
        <f t="shared" si="1"/>
        <v>1200</v>
      </c>
      <c r="B1211" s="16">
        <v>3.122410463E9</v>
      </c>
      <c r="C1211" s="14" t="s">
        <v>922</v>
      </c>
      <c r="D1211" s="14" t="s">
        <v>283</v>
      </c>
      <c r="E1211" s="15" t="s">
        <v>1183</v>
      </c>
      <c r="F1211" s="15" t="s">
        <v>17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22.5" customHeight="1">
      <c r="A1212" s="12">
        <f t="shared" si="1"/>
        <v>1201</v>
      </c>
      <c r="B1212" s="16">
        <v>3.122410469E9</v>
      </c>
      <c r="C1212" s="14" t="s">
        <v>627</v>
      </c>
      <c r="D1212" s="14" t="s">
        <v>71</v>
      </c>
      <c r="E1212" s="15" t="s">
        <v>1183</v>
      </c>
      <c r="F1212" s="15" t="s">
        <v>17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22.5" customHeight="1">
      <c r="A1213" s="12">
        <f t="shared" si="1"/>
        <v>1202</v>
      </c>
      <c r="B1213" s="16">
        <v>3.122410476E9</v>
      </c>
      <c r="C1213" s="14" t="s">
        <v>1219</v>
      </c>
      <c r="D1213" s="14" t="s">
        <v>244</v>
      </c>
      <c r="E1213" s="15" t="s">
        <v>1183</v>
      </c>
      <c r="F1213" s="15" t="s">
        <v>17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22.5" customHeight="1">
      <c r="A1214" s="12">
        <f t="shared" si="1"/>
        <v>1203</v>
      </c>
      <c r="B1214" s="16">
        <v>3.122410482E9</v>
      </c>
      <c r="C1214" s="14" t="s">
        <v>1220</v>
      </c>
      <c r="D1214" s="14" t="s">
        <v>73</v>
      </c>
      <c r="E1214" s="15" t="s">
        <v>1183</v>
      </c>
      <c r="F1214" s="15" t="s">
        <v>17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22.5" customHeight="1">
      <c r="A1215" s="12">
        <f t="shared" si="1"/>
        <v>1204</v>
      </c>
      <c r="B1215" s="16">
        <v>3.122410489E9</v>
      </c>
      <c r="C1215" s="14" t="s">
        <v>1221</v>
      </c>
      <c r="D1215" s="14" t="s">
        <v>604</v>
      </c>
      <c r="E1215" s="15" t="s">
        <v>1183</v>
      </c>
      <c r="F1215" s="15" t="s">
        <v>17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22.5" customHeight="1">
      <c r="A1216" s="12">
        <f t="shared" si="1"/>
        <v>1205</v>
      </c>
      <c r="B1216" s="16">
        <v>3.122410495E9</v>
      </c>
      <c r="C1216" s="14" t="s">
        <v>1222</v>
      </c>
      <c r="D1216" s="14" t="s">
        <v>1223</v>
      </c>
      <c r="E1216" s="15" t="s">
        <v>1183</v>
      </c>
      <c r="F1216" s="15" t="s">
        <v>17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22.5" customHeight="1">
      <c r="A1217" s="12">
        <f t="shared" si="1"/>
        <v>1206</v>
      </c>
      <c r="B1217" s="16">
        <v>3.122411005E9</v>
      </c>
      <c r="C1217" s="14" t="s">
        <v>711</v>
      </c>
      <c r="D1217" s="14" t="s">
        <v>130</v>
      </c>
      <c r="E1217" s="15" t="s">
        <v>1224</v>
      </c>
      <c r="F1217" s="15" t="s">
        <v>17</v>
      </c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22.5" customHeight="1">
      <c r="A1218" s="12">
        <f t="shared" si="1"/>
        <v>1207</v>
      </c>
      <c r="B1218" s="16">
        <v>3.122411011E9</v>
      </c>
      <c r="C1218" s="14" t="s">
        <v>1225</v>
      </c>
      <c r="D1218" s="14" t="s">
        <v>19</v>
      </c>
      <c r="E1218" s="15" t="s">
        <v>1224</v>
      </c>
      <c r="F1218" s="15" t="s">
        <v>17</v>
      </c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22.5" customHeight="1">
      <c r="A1219" s="12">
        <f t="shared" si="1"/>
        <v>1208</v>
      </c>
      <c r="B1219" s="16">
        <v>3.122411017E9</v>
      </c>
      <c r="C1219" s="14" t="s">
        <v>1226</v>
      </c>
      <c r="D1219" s="14" t="s">
        <v>1227</v>
      </c>
      <c r="E1219" s="15" t="s">
        <v>1224</v>
      </c>
      <c r="F1219" s="15" t="s">
        <v>17</v>
      </c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22.5" customHeight="1">
      <c r="A1220" s="12">
        <f t="shared" si="1"/>
        <v>1209</v>
      </c>
      <c r="B1220" s="16">
        <v>3.122411022E9</v>
      </c>
      <c r="C1220" s="14" t="s">
        <v>1228</v>
      </c>
      <c r="D1220" s="14" t="s">
        <v>1229</v>
      </c>
      <c r="E1220" s="15" t="s">
        <v>1224</v>
      </c>
      <c r="F1220" s="15" t="s">
        <v>17</v>
      </c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22.5" customHeight="1">
      <c r="A1221" s="12">
        <f t="shared" si="1"/>
        <v>1210</v>
      </c>
      <c r="B1221" s="16">
        <v>3.122411027E9</v>
      </c>
      <c r="C1221" s="14" t="s">
        <v>1230</v>
      </c>
      <c r="D1221" s="14" t="s">
        <v>23</v>
      </c>
      <c r="E1221" s="15" t="s">
        <v>1224</v>
      </c>
      <c r="F1221" s="15" t="s">
        <v>17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22.5" customHeight="1">
      <c r="A1222" s="12">
        <f t="shared" si="1"/>
        <v>1211</v>
      </c>
      <c r="B1222" s="16">
        <v>3.122411259E9</v>
      </c>
      <c r="C1222" s="14" t="s">
        <v>1231</v>
      </c>
      <c r="D1222" s="14" t="s">
        <v>25</v>
      </c>
      <c r="E1222" s="15" t="s">
        <v>1224</v>
      </c>
      <c r="F1222" s="15" t="s">
        <v>17</v>
      </c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22.5" customHeight="1">
      <c r="A1223" s="12">
        <f t="shared" si="1"/>
        <v>1212</v>
      </c>
      <c r="B1223" s="16">
        <v>3.122411046E9</v>
      </c>
      <c r="C1223" s="14" t="s">
        <v>619</v>
      </c>
      <c r="D1223" s="14" t="s">
        <v>140</v>
      </c>
      <c r="E1223" s="15" t="s">
        <v>1224</v>
      </c>
      <c r="F1223" s="15" t="s">
        <v>17</v>
      </c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22.5" customHeight="1">
      <c r="A1224" s="12">
        <f t="shared" si="1"/>
        <v>1213</v>
      </c>
      <c r="B1224" s="16">
        <v>3.122411051E9</v>
      </c>
      <c r="C1224" s="14" t="s">
        <v>1232</v>
      </c>
      <c r="D1224" s="14" t="s">
        <v>390</v>
      </c>
      <c r="E1224" s="15" t="s">
        <v>1224</v>
      </c>
      <c r="F1224" s="15" t="s">
        <v>17</v>
      </c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22.5" customHeight="1">
      <c r="A1225" s="12">
        <f t="shared" si="1"/>
        <v>1214</v>
      </c>
      <c r="B1225" s="16">
        <v>3.122411056E9</v>
      </c>
      <c r="C1225" s="14" t="s">
        <v>1233</v>
      </c>
      <c r="D1225" s="14" t="s">
        <v>143</v>
      </c>
      <c r="E1225" s="15" t="s">
        <v>1224</v>
      </c>
      <c r="F1225" s="15" t="s">
        <v>17</v>
      </c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22.5" customHeight="1">
      <c r="A1226" s="12">
        <f t="shared" si="1"/>
        <v>1215</v>
      </c>
      <c r="B1226" s="16">
        <v>3.122411061E9</v>
      </c>
      <c r="C1226" s="14" t="s">
        <v>1234</v>
      </c>
      <c r="D1226" s="14" t="s">
        <v>91</v>
      </c>
      <c r="E1226" s="15" t="s">
        <v>1224</v>
      </c>
      <c r="F1226" s="15" t="s">
        <v>17</v>
      </c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22.5" customHeight="1">
      <c r="A1227" s="12">
        <f t="shared" si="1"/>
        <v>1216</v>
      </c>
      <c r="B1227" s="16">
        <v>3.122411066E9</v>
      </c>
      <c r="C1227" s="14" t="s">
        <v>1235</v>
      </c>
      <c r="D1227" s="14" t="s">
        <v>91</v>
      </c>
      <c r="E1227" s="15" t="s">
        <v>1224</v>
      </c>
      <c r="F1227" s="15" t="s">
        <v>17</v>
      </c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22.5" customHeight="1">
      <c r="A1228" s="12">
        <f t="shared" si="1"/>
        <v>1217</v>
      </c>
      <c r="B1228" s="16">
        <v>3.122411071E9</v>
      </c>
      <c r="C1228" s="14" t="s">
        <v>947</v>
      </c>
      <c r="D1228" s="14" t="s">
        <v>91</v>
      </c>
      <c r="E1228" s="15" t="s">
        <v>1224</v>
      </c>
      <c r="F1228" s="15" t="s">
        <v>17</v>
      </c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22.5" customHeight="1">
      <c r="A1229" s="12">
        <f t="shared" si="1"/>
        <v>1218</v>
      </c>
      <c r="B1229" s="16">
        <v>3.122411076E9</v>
      </c>
      <c r="C1229" s="14" t="s">
        <v>1236</v>
      </c>
      <c r="D1229" s="14" t="s">
        <v>93</v>
      </c>
      <c r="E1229" s="15" t="s">
        <v>1224</v>
      </c>
      <c r="F1229" s="15" t="s">
        <v>17</v>
      </c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22.5" customHeight="1">
      <c r="A1230" s="12">
        <f t="shared" si="1"/>
        <v>1219</v>
      </c>
      <c r="B1230" s="16">
        <v>3.122411086E9</v>
      </c>
      <c r="C1230" s="14" t="s">
        <v>1237</v>
      </c>
      <c r="D1230" s="14" t="s">
        <v>190</v>
      </c>
      <c r="E1230" s="15" t="s">
        <v>1224</v>
      </c>
      <c r="F1230" s="15" t="s">
        <v>17</v>
      </c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22.5" customHeight="1">
      <c r="A1231" s="12">
        <f t="shared" si="1"/>
        <v>1220</v>
      </c>
      <c r="B1231" s="16">
        <v>3.122411096E9</v>
      </c>
      <c r="C1231" s="14" t="s">
        <v>1238</v>
      </c>
      <c r="D1231" s="14" t="s">
        <v>217</v>
      </c>
      <c r="E1231" s="15" t="s">
        <v>1224</v>
      </c>
      <c r="F1231" s="15" t="s">
        <v>17</v>
      </c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22.5" customHeight="1">
      <c r="A1232" s="12">
        <f t="shared" si="1"/>
        <v>1221</v>
      </c>
      <c r="B1232" s="16">
        <v>3.122411101E9</v>
      </c>
      <c r="C1232" s="14" t="s">
        <v>1239</v>
      </c>
      <c r="D1232" s="14" t="s">
        <v>99</v>
      </c>
      <c r="E1232" s="15" t="s">
        <v>1224</v>
      </c>
      <c r="F1232" s="15" t="s">
        <v>17</v>
      </c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22.5" customHeight="1">
      <c r="A1233" s="12">
        <f t="shared" si="1"/>
        <v>1222</v>
      </c>
      <c r="B1233" s="16">
        <v>3.122411112E9</v>
      </c>
      <c r="C1233" s="14" t="s">
        <v>1240</v>
      </c>
      <c r="D1233" s="14" t="s">
        <v>34</v>
      </c>
      <c r="E1233" s="15" t="s">
        <v>1224</v>
      </c>
      <c r="F1233" s="15" t="s">
        <v>17</v>
      </c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22.5" customHeight="1">
      <c r="A1234" s="12">
        <f t="shared" si="1"/>
        <v>1223</v>
      </c>
      <c r="B1234" s="16">
        <v>3.122411128E9</v>
      </c>
      <c r="C1234" s="14" t="s">
        <v>1241</v>
      </c>
      <c r="D1234" s="14" t="s">
        <v>192</v>
      </c>
      <c r="E1234" s="15" t="s">
        <v>1224</v>
      </c>
      <c r="F1234" s="15" t="s">
        <v>17</v>
      </c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22.5" customHeight="1">
      <c r="A1235" s="12">
        <f t="shared" si="1"/>
        <v>1224</v>
      </c>
      <c r="B1235" s="16">
        <v>3.122411143E9</v>
      </c>
      <c r="C1235" s="14" t="s">
        <v>1242</v>
      </c>
      <c r="D1235" s="14" t="s">
        <v>492</v>
      </c>
      <c r="E1235" s="15" t="s">
        <v>1224</v>
      </c>
      <c r="F1235" s="15" t="s">
        <v>17</v>
      </c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22.5" customHeight="1">
      <c r="A1236" s="12">
        <f t="shared" si="1"/>
        <v>1225</v>
      </c>
      <c r="B1236" s="16">
        <v>3.122411153E9</v>
      </c>
      <c r="C1236" s="14" t="s">
        <v>1243</v>
      </c>
      <c r="D1236" s="14" t="s">
        <v>42</v>
      </c>
      <c r="E1236" s="15" t="s">
        <v>1224</v>
      </c>
      <c r="F1236" s="15" t="s">
        <v>17</v>
      </c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22.5" customHeight="1">
      <c r="A1237" s="12">
        <f t="shared" si="1"/>
        <v>1226</v>
      </c>
      <c r="B1237" s="16">
        <v>3.122411159E9</v>
      </c>
      <c r="C1237" s="14" t="s">
        <v>809</v>
      </c>
      <c r="D1237" s="14" t="s">
        <v>42</v>
      </c>
      <c r="E1237" s="15" t="s">
        <v>1224</v>
      </c>
      <c r="F1237" s="15" t="s">
        <v>17</v>
      </c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22.5" customHeight="1">
      <c r="A1238" s="12">
        <f t="shared" si="1"/>
        <v>1227</v>
      </c>
      <c r="B1238" s="16">
        <v>3.122411165E9</v>
      </c>
      <c r="C1238" s="14" t="s">
        <v>1244</v>
      </c>
      <c r="D1238" s="14" t="s">
        <v>46</v>
      </c>
      <c r="E1238" s="15" t="s">
        <v>1224</v>
      </c>
      <c r="F1238" s="15" t="s">
        <v>17</v>
      </c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22.5" customHeight="1">
      <c r="A1239" s="12">
        <f t="shared" si="1"/>
        <v>1228</v>
      </c>
      <c r="B1239" s="16">
        <v>3.12241117E9</v>
      </c>
      <c r="C1239" s="14" t="s">
        <v>846</v>
      </c>
      <c r="D1239" s="14" t="s">
        <v>46</v>
      </c>
      <c r="E1239" s="15" t="s">
        <v>1224</v>
      </c>
      <c r="F1239" s="15" t="s">
        <v>17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22.5" customHeight="1">
      <c r="A1240" s="12">
        <f t="shared" si="1"/>
        <v>1229</v>
      </c>
      <c r="B1240" s="16">
        <v>3.122411175E9</v>
      </c>
      <c r="C1240" s="14" t="s">
        <v>1245</v>
      </c>
      <c r="D1240" s="14" t="s">
        <v>1246</v>
      </c>
      <c r="E1240" s="15" t="s">
        <v>1224</v>
      </c>
      <c r="F1240" s="15" t="s">
        <v>17</v>
      </c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22.5" customHeight="1">
      <c r="A1241" s="12">
        <f t="shared" si="1"/>
        <v>1230</v>
      </c>
      <c r="B1241" s="16">
        <v>3.12241118E9</v>
      </c>
      <c r="C1241" s="14" t="s">
        <v>1247</v>
      </c>
      <c r="D1241" s="14" t="s">
        <v>232</v>
      </c>
      <c r="E1241" s="15" t="s">
        <v>1224</v>
      </c>
      <c r="F1241" s="15" t="s">
        <v>17</v>
      </c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22.5" customHeight="1">
      <c r="A1242" s="12">
        <f t="shared" si="1"/>
        <v>1231</v>
      </c>
      <c r="B1242" s="12">
        <v>3.122411192E9</v>
      </c>
      <c r="C1242" s="14" t="s">
        <v>683</v>
      </c>
      <c r="D1242" s="14" t="s">
        <v>235</v>
      </c>
      <c r="E1242" s="15" t="s">
        <v>1224</v>
      </c>
      <c r="F1242" s="15" t="s">
        <v>17</v>
      </c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22.5" customHeight="1">
      <c r="A1243" s="12">
        <f t="shared" si="1"/>
        <v>1232</v>
      </c>
      <c r="B1243" s="16">
        <v>3.122411203E9</v>
      </c>
      <c r="C1243" s="14" t="s">
        <v>1248</v>
      </c>
      <c r="D1243" s="14" t="s">
        <v>1049</v>
      </c>
      <c r="E1243" s="15" t="s">
        <v>1224</v>
      </c>
      <c r="F1243" s="15" t="s">
        <v>17</v>
      </c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22.5" customHeight="1">
      <c r="A1244" s="12">
        <f t="shared" si="1"/>
        <v>1233</v>
      </c>
      <c r="B1244" s="12">
        <v>3.122411209E9</v>
      </c>
      <c r="C1244" s="14" t="s">
        <v>1249</v>
      </c>
      <c r="D1244" s="14" t="s">
        <v>60</v>
      </c>
      <c r="E1244" s="15" t="s">
        <v>1224</v>
      </c>
      <c r="F1244" s="15" t="s">
        <v>17</v>
      </c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22.5" customHeight="1">
      <c r="A1245" s="12">
        <f t="shared" si="1"/>
        <v>1234</v>
      </c>
      <c r="B1245" s="12">
        <v>3.12241122E9</v>
      </c>
      <c r="C1245" s="14" t="s">
        <v>1250</v>
      </c>
      <c r="D1245" s="14" t="s">
        <v>552</v>
      </c>
      <c r="E1245" s="15" t="s">
        <v>1224</v>
      </c>
      <c r="F1245" s="15" t="s">
        <v>17</v>
      </c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22.5" customHeight="1">
      <c r="A1246" s="12">
        <f t="shared" si="1"/>
        <v>1235</v>
      </c>
      <c r="B1246" s="12">
        <v>3.122411225E9</v>
      </c>
      <c r="C1246" s="14" t="s">
        <v>925</v>
      </c>
      <c r="D1246" s="14" t="s">
        <v>554</v>
      </c>
      <c r="E1246" s="15" t="s">
        <v>1224</v>
      </c>
      <c r="F1246" s="15" t="s">
        <v>17</v>
      </c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22.5" customHeight="1">
      <c r="A1247" s="12">
        <f t="shared" si="1"/>
        <v>1236</v>
      </c>
      <c r="B1247" s="16">
        <v>3.121411214E9</v>
      </c>
      <c r="C1247" s="14" t="s">
        <v>1251</v>
      </c>
      <c r="D1247" s="14" t="s">
        <v>1252</v>
      </c>
      <c r="E1247" s="15" t="s">
        <v>1224</v>
      </c>
      <c r="F1247" s="15" t="s">
        <v>17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22.5" customHeight="1">
      <c r="A1248" s="12">
        <f t="shared" si="1"/>
        <v>1237</v>
      </c>
      <c r="B1248" s="12">
        <v>3.12241123E9</v>
      </c>
      <c r="C1248" s="14" t="s">
        <v>1253</v>
      </c>
      <c r="D1248" s="14" t="s">
        <v>66</v>
      </c>
      <c r="E1248" s="15" t="s">
        <v>1224</v>
      </c>
      <c r="F1248" s="15" t="s">
        <v>17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22.5" customHeight="1">
      <c r="A1249" s="12">
        <f t="shared" si="1"/>
        <v>1238</v>
      </c>
      <c r="B1249" s="12">
        <v>3.122411235E9</v>
      </c>
      <c r="C1249" s="14" t="s">
        <v>1254</v>
      </c>
      <c r="D1249" s="14" t="s">
        <v>67</v>
      </c>
      <c r="E1249" s="15" t="s">
        <v>1224</v>
      </c>
      <c r="F1249" s="15" t="s">
        <v>17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22.5" customHeight="1">
      <c r="A1250" s="12">
        <f t="shared" si="1"/>
        <v>1239</v>
      </c>
      <c r="B1250" s="12">
        <v>3.122411245E9</v>
      </c>
      <c r="C1250" s="14" t="s">
        <v>770</v>
      </c>
      <c r="D1250" s="14" t="s">
        <v>71</v>
      </c>
      <c r="E1250" s="15" t="s">
        <v>1224</v>
      </c>
      <c r="F1250" s="15" t="s">
        <v>17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22.5" customHeight="1">
      <c r="A1251" s="12">
        <f t="shared" si="1"/>
        <v>1240</v>
      </c>
      <c r="B1251" s="12">
        <v>3.122411001E9</v>
      </c>
      <c r="C1251" s="14" t="s">
        <v>1255</v>
      </c>
      <c r="D1251" s="14" t="s">
        <v>127</v>
      </c>
      <c r="E1251" s="15" t="s">
        <v>1256</v>
      </c>
      <c r="F1251" s="15" t="s">
        <v>17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22.5" customHeight="1">
      <c r="A1252" s="12">
        <f t="shared" si="1"/>
        <v>1241</v>
      </c>
      <c r="B1252" s="16">
        <v>3.122411006E9</v>
      </c>
      <c r="C1252" s="14" t="s">
        <v>1257</v>
      </c>
      <c r="D1252" s="14" t="s">
        <v>130</v>
      </c>
      <c r="E1252" s="15" t="s">
        <v>1256</v>
      </c>
      <c r="F1252" s="15" t="s">
        <v>17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22.5" customHeight="1">
      <c r="A1253" s="12">
        <f t="shared" si="1"/>
        <v>1242</v>
      </c>
      <c r="B1253" s="16">
        <v>3.122411013E9</v>
      </c>
      <c r="C1253" s="14" t="s">
        <v>617</v>
      </c>
      <c r="D1253" s="14" t="s">
        <v>19</v>
      </c>
      <c r="E1253" s="15" t="s">
        <v>1256</v>
      </c>
      <c r="F1253" s="15" t="s">
        <v>17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22.5" customHeight="1">
      <c r="A1254" s="12">
        <f t="shared" si="1"/>
        <v>1243</v>
      </c>
      <c r="B1254" s="12">
        <v>3.122411018E9</v>
      </c>
      <c r="C1254" s="14" t="s">
        <v>1258</v>
      </c>
      <c r="D1254" s="14" t="s">
        <v>469</v>
      </c>
      <c r="E1254" s="15" t="s">
        <v>1256</v>
      </c>
      <c r="F1254" s="15" t="s">
        <v>17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22.5" customHeight="1">
      <c r="A1255" s="12">
        <f t="shared" si="1"/>
        <v>1244</v>
      </c>
      <c r="B1255" s="16">
        <v>3.122411023E9</v>
      </c>
      <c r="C1255" s="14" t="s">
        <v>1259</v>
      </c>
      <c r="D1255" s="14" t="s">
        <v>59</v>
      </c>
      <c r="E1255" s="15" t="s">
        <v>1256</v>
      </c>
      <c r="F1255" s="15" t="s">
        <v>17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22.5" customHeight="1">
      <c r="A1256" s="12">
        <f t="shared" si="1"/>
        <v>1245</v>
      </c>
      <c r="B1256" s="12">
        <v>3.122411028E9</v>
      </c>
      <c r="C1256" s="14" t="s">
        <v>1260</v>
      </c>
      <c r="D1256" s="14" t="s">
        <v>340</v>
      </c>
      <c r="E1256" s="15" t="s">
        <v>1256</v>
      </c>
      <c r="F1256" s="15" t="s">
        <v>17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22.5" customHeight="1">
      <c r="A1257" s="12">
        <f t="shared" si="1"/>
        <v>1246</v>
      </c>
      <c r="B1257" s="16">
        <v>3.122411035E9</v>
      </c>
      <c r="C1257" s="14" t="s">
        <v>683</v>
      </c>
      <c r="D1257" s="14" t="s">
        <v>290</v>
      </c>
      <c r="E1257" s="15" t="s">
        <v>1256</v>
      </c>
      <c r="F1257" s="15" t="s">
        <v>17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22.5" customHeight="1">
      <c r="A1258" s="12">
        <f t="shared" si="1"/>
        <v>1247</v>
      </c>
      <c r="B1258" s="12">
        <v>3.12241104E9</v>
      </c>
      <c r="C1258" s="14" t="s">
        <v>1261</v>
      </c>
      <c r="D1258" s="14" t="s">
        <v>80</v>
      </c>
      <c r="E1258" s="15" t="s">
        <v>1256</v>
      </c>
      <c r="F1258" s="15" t="s">
        <v>17</v>
      </c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22.5" customHeight="1">
      <c r="A1259" s="12">
        <f t="shared" si="1"/>
        <v>1248</v>
      </c>
      <c r="B1259" s="16">
        <v>3.122411047E9</v>
      </c>
      <c r="C1259" s="14" t="s">
        <v>1262</v>
      </c>
      <c r="D1259" s="14" t="s">
        <v>32</v>
      </c>
      <c r="E1259" s="15" t="s">
        <v>1256</v>
      </c>
      <c r="F1259" s="15" t="s">
        <v>17</v>
      </c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22.5" customHeight="1">
      <c r="A1260" s="12">
        <f t="shared" si="1"/>
        <v>1249</v>
      </c>
      <c r="B1260" s="12">
        <v>3.122411052E9</v>
      </c>
      <c r="C1260" s="14" t="s">
        <v>685</v>
      </c>
      <c r="D1260" s="14" t="s">
        <v>1263</v>
      </c>
      <c r="E1260" s="15" t="s">
        <v>1256</v>
      </c>
      <c r="F1260" s="15" t="s">
        <v>17</v>
      </c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22.5" customHeight="1">
      <c r="A1261" s="12">
        <f t="shared" si="1"/>
        <v>1250</v>
      </c>
      <c r="B1261" s="16">
        <v>3.122411057E9</v>
      </c>
      <c r="C1261" s="14" t="s">
        <v>1264</v>
      </c>
      <c r="D1261" s="14" t="s">
        <v>143</v>
      </c>
      <c r="E1261" s="15" t="s">
        <v>1256</v>
      </c>
      <c r="F1261" s="15" t="s">
        <v>17</v>
      </c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22.5" customHeight="1">
      <c r="A1262" s="12">
        <f t="shared" si="1"/>
        <v>1251</v>
      </c>
      <c r="B1262" s="16">
        <v>3.122411062E9</v>
      </c>
      <c r="C1262" s="14" t="s">
        <v>1265</v>
      </c>
      <c r="D1262" s="14" t="s">
        <v>91</v>
      </c>
      <c r="E1262" s="15" t="s">
        <v>1256</v>
      </c>
      <c r="F1262" s="15" t="s">
        <v>17</v>
      </c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22.5" customHeight="1">
      <c r="A1263" s="12">
        <f t="shared" si="1"/>
        <v>1252</v>
      </c>
      <c r="B1263" s="16">
        <v>3.122411067E9</v>
      </c>
      <c r="C1263" s="14" t="s">
        <v>1266</v>
      </c>
      <c r="D1263" s="14" t="s">
        <v>91</v>
      </c>
      <c r="E1263" s="15" t="s">
        <v>1256</v>
      </c>
      <c r="F1263" s="15" t="s">
        <v>17</v>
      </c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22.5" customHeight="1">
      <c r="A1264" s="12">
        <f t="shared" si="1"/>
        <v>1253</v>
      </c>
      <c r="B1264" s="16">
        <v>3.122411072E9</v>
      </c>
      <c r="C1264" s="14" t="s">
        <v>1267</v>
      </c>
      <c r="D1264" s="14" t="s">
        <v>91</v>
      </c>
      <c r="E1264" s="15" t="s">
        <v>1256</v>
      </c>
      <c r="F1264" s="15" t="s">
        <v>17</v>
      </c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22.5" customHeight="1">
      <c r="A1265" s="12">
        <f t="shared" si="1"/>
        <v>1254</v>
      </c>
      <c r="B1265" s="16">
        <v>3.122411077E9</v>
      </c>
      <c r="C1265" s="14" t="s">
        <v>1260</v>
      </c>
      <c r="D1265" s="14" t="s">
        <v>215</v>
      </c>
      <c r="E1265" s="15" t="s">
        <v>1256</v>
      </c>
      <c r="F1265" s="15" t="s">
        <v>17</v>
      </c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22.5" customHeight="1">
      <c r="A1266" s="12">
        <f t="shared" si="1"/>
        <v>1255</v>
      </c>
      <c r="B1266" s="16">
        <v>3.122411097E9</v>
      </c>
      <c r="C1266" s="14" t="s">
        <v>1268</v>
      </c>
      <c r="D1266" s="14" t="s">
        <v>217</v>
      </c>
      <c r="E1266" s="15" t="s">
        <v>1256</v>
      </c>
      <c r="F1266" s="15" t="s">
        <v>17</v>
      </c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22.5" customHeight="1">
      <c r="A1267" s="12">
        <f t="shared" si="1"/>
        <v>1256</v>
      </c>
      <c r="B1267" s="16">
        <v>3.122411102E9</v>
      </c>
      <c r="C1267" s="14" t="s">
        <v>1269</v>
      </c>
      <c r="D1267" s="14" t="s">
        <v>354</v>
      </c>
      <c r="E1267" s="15" t="s">
        <v>1256</v>
      </c>
      <c r="F1267" s="15" t="s">
        <v>17</v>
      </c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22.5" customHeight="1">
      <c r="A1268" s="12">
        <f t="shared" si="1"/>
        <v>1257</v>
      </c>
      <c r="B1268" s="12">
        <v>3.122411108E9</v>
      </c>
      <c r="C1268" s="14" t="s">
        <v>1270</v>
      </c>
      <c r="D1268" s="14" t="s">
        <v>149</v>
      </c>
      <c r="E1268" s="15" t="s">
        <v>1256</v>
      </c>
      <c r="F1268" s="15" t="s">
        <v>17</v>
      </c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22.5" customHeight="1">
      <c r="A1269" s="12">
        <f t="shared" si="1"/>
        <v>1258</v>
      </c>
      <c r="B1269" s="16">
        <v>3.122411114E9</v>
      </c>
      <c r="C1269" s="14" t="s">
        <v>886</v>
      </c>
      <c r="D1269" s="14" t="s">
        <v>302</v>
      </c>
      <c r="E1269" s="15" t="s">
        <v>1256</v>
      </c>
      <c r="F1269" s="15" t="s">
        <v>17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22.5" customHeight="1">
      <c r="A1270" s="12">
        <f t="shared" si="1"/>
        <v>1259</v>
      </c>
      <c r="B1270" s="16">
        <v>3.122411124E9</v>
      </c>
      <c r="C1270" s="14" t="s">
        <v>703</v>
      </c>
      <c r="D1270" s="14" t="s">
        <v>192</v>
      </c>
      <c r="E1270" s="15" t="s">
        <v>1256</v>
      </c>
      <c r="F1270" s="15" t="s">
        <v>17</v>
      </c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22.5" customHeight="1">
      <c r="A1271" s="12">
        <f t="shared" si="1"/>
        <v>1260</v>
      </c>
      <c r="B1271" s="16">
        <v>3.122411134E9</v>
      </c>
      <c r="C1271" s="14" t="s">
        <v>1271</v>
      </c>
      <c r="D1271" s="14" t="s">
        <v>1272</v>
      </c>
      <c r="E1271" s="15" t="s">
        <v>1256</v>
      </c>
      <c r="F1271" s="15" t="s">
        <v>17</v>
      </c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22.5" customHeight="1">
      <c r="A1272" s="12">
        <f t="shared" si="1"/>
        <v>1261</v>
      </c>
      <c r="B1272" s="16">
        <v>3.122411139E9</v>
      </c>
      <c r="C1272" s="14" t="s">
        <v>1273</v>
      </c>
      <c r="D1272" s="14" t="s">
        <v>107</v>
      </c>
      <c r="E1272" s="15" t="s">
        <v>1256</v>
      </c>
      <c r="F1272" s="15" t="s">
        <v>17</v>
      </c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22.5" customHeight="1">
      <c r="A1273" s="12">
        <f t="shared" si="1"/>
        <v>1262</v>
      </c>
      <c r="B1273" s="16">
        <v>3.122411144E9</v>
      </c>
      <c r="C1273" s="14" t="s">
        <v>645</v>
      </c>
      <c r="D1273" s="14" t="s">
        <v>495</v>
      </c>
      <c r="E1273" s="15" t="s">
        <v>1256</v>
      </c>
      <c r="F1273" s="15" t="s">
        <v>17</v>
      </c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22.5" customHeight="1">
      <c r="A1274" s="12">
        <f t="shared" si="1"/>
        <v>1263</v>
      </c>
      <c r="B1274" s="16">
        <v>3.122411149E9</v>
      </c>
      <c r="C1274" s="14" t="s">
        <v>891</v>
      </c>
      <c r="D1274" s="14" t="s">
        <v>109</v>
      </c>
      <c r="E1274" s="15" t="s">
        <v>1256</v>
      </c>
      <c r="F1274" s="15" t="s">
        <v>17</v>
      </c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22.5" customHeight="1">
      <c r="A1275" s="12">
        <f t="shared" si="1"/>
        <v>1264</v>
      </c>
      <c r="B1275" s="16">
        <v>3.122411154E9</v>
      </c>
      <c r="C1275" s="14" t="s">
        <v>852</v>
      </c>
      <c r="D1275" s="14" t="s">
        <v>42</v>
      </c>
      <c r="E1275" s="15" t="s">
        <v>1256</v>
      </c>
      <c r="F1275" s="15" t="s">
        <v>17</v>
      </c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22.5" customHeight="1">
      <c r="A1276" s="12">
        <f t="shared" si="1"/>
        <v>1265</v>
      </c>
      <c r="B1276" s="16">
        <v>3.122411161E9</v>
      </c>
      <c r="C1276" s="14" t="s">
        <v>1274</v>
      </c>
      <c r="D1276" s="14" t="s">
        <v>443</v>
      </c>
      <c r="E1276" s="15" t="s">
        <v>1256</v>
      </c>
      <c r="F1276" s="15" t="s">
        <v>17</v>
      </c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22.5" customHeight="1">
      <c r="A1277" s="12">
        <f t="shared" si="1"/>
        <v>1266</v>
      </c>
      <c r="B1277" s="16">
        <v>3.122411166E9</v>
      </c>
      <c r="C1277" s="14" t="s">
        <v>700</v>
      </c>
      <c r="D1277" s="14" t="s">
        <v>46</v>
      </c>
      <c r="E1277" s="15" t="s">
        <v>1256</v>
      </c>
      <c r="F1277" s="15" t="s">
        <v>17</v>
      </c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22.5" customHeight="1">
      <c r="A1278" s="12">
        <f t="shared" si="1"/>
        <v>1267</v>
      </c>
      <c r="B1278" s="16">
        <v>3.122411176E9</v>
      </c>
      <c r="C1278" s="14" t="s">
        <v>1275</v>
      </c>
      <c r="D1278" s="14" t="s">
        <v>1276</v>
      </c>
      <c r="E1278" s="15" t="s">
        <v>1256</v>
      </c>
      <c r="F1278" s="15" t="s">
        <v>17</v>
      </c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22.5" customHeight="1">
      <c r="A1279" s="12">
        <f t="shared" si="1"/>
        <v>1268</v>
      </c>
      <c r="B1279" s="16">
        <v>3.122411193E9</v>
      </c>
      <c r="C1279" s="14" t="s">
        <v>1277</v>
      </c>
      <c r="D1279" s="14" t="s">
        <v>235</v>
      </c>
      <c r="E1279" s="15" t="s">
        <v>1256</v>
      </c>
      <c r="F1279" s="15" t="s">
        <v>17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22.5" customHeight="1">
      <c r="A1280" s="12">
        <f t="shared" si="1"/>
        <v>1269</v>
      </c>
      <c r="B1280" s="16">
        <v>3.122411199E9</v>
      </c>
      <c r="C1280" s="14" t="s">
        <v>1278</v>
      </c>
      <c r="D1280" s="14" t="s">
        <v>1279</v>
      </c>
      <c r="E1280" s="15" t="s">
        <v>1256</v>
      </c>
      <c r="F1280" s="15" t="s">
        <v>17</v>
      </c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22.5" customHeight="1">
      <c r="A1281" s="12">
        <f t="shared" si="1"/>
        <v>1270</v>
      </c>
      <c r="B1281" s="16">
        <v>3.122411204E9</v>
      </c>
      <c r="C1281" s="14" t="s">
        <v>956</v>
      </c>
      <c r="D1281" s="14" t="s">
        <v>1049</v>
      </c>
      <c r="E1281" s="15" t="s">
        <v>1256</v>
      </c>
      <c r="F1281" s="15" t="s">
        <v>17</v>
      </c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ht="22.5" customHeight="1">
      <c r="A1282" s="12">
        <f t="shared" si="1"/>
        <v>1271</v>
      </c>
      <c r="B1282" s="16">
        <v>3.122411216E9</v>
      </c>
      <c r="C1282" s="14" t="s">
        <v>682</v>
      </c>
      <c r="D1282" s="14" t="s">
        <v>62</v>
      </c>
      <c r="E1282" s="15" t="s">
        <v>1256</v>
      </c>
      <c r="F1282" s="15" t="s">
        <v>17</v>
      </c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ht="22.5" customHeight="1">
      <c r="A1283" s="12">
        <f t="shared" si="1"/>
        <v>1272</v>
      </c>
      <c r="B1283" s="16">
        <v>3.122411231E9</v>
      </c>
      <c r="C1283" s="14" t="s">
        <v>1280</v>
      </c>
      <c r="D1283" s="14" t="s">
        <v>240</v>
      </c>
      <c r="E1283" s="15" t="s">
        <v>1256</v>
      </c>
      <c r="F1283" s="15" t="s">
        <v>17</v>
      </c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ht="22.5" customHeight="1">
      <c r="A1284" s="12">
        <f t="shared" si="1"/>
        <v>1273</v>
      </c>
      <c r="B1284" s="16">
        <v>3.122411236E9</v>
      </c>
      <c r="C1284" s="14" t="s">
        <v>627</v>
      </c>
      <c r="D1284" s="14" t="s">
        <v>67</v>
      </c>
      <c r="E1284" s="15" t="s">
        <v>1256</v>
      </c>
      <c r="F1284" s="15" t="s">
        <v>17</v>
      </c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ht="22.5" customHeight="1">
      <c r="A1285" s="12">
        <f t="shared" si="1"/>
        <v>1274</v>
      </c>
      <c r="B1285" s="16">
        <v>3.122411241E9</v>
      </c>
      <c r="C1285" s="14" t="s">
        <v>1281</v>
      </c>
      <c r="D1285" s="14" t="s">
        <v>1282</v>
      </c>
      <c r="E1285" s="15" t="s">
        <v>1256</v>
      </c>
      <c r="F1285" s="15" t="s">
        <v>17</v>
      </c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ht="22.5" customHeight="1">
      <c r="A1286" s="12">
        <f t="shared" si="1"/>
        <v>1275</v>
      </c>
      <c r="B1286" s="16">
        <v>3.122411246E9</v>
      </c>
      <c r="C1286" s="14" t="s">
        <v>1283</v>
      </c>
      <c r="D1286" s="14" t="s">
        <v>244</v>
      </c>
      <c r="E1286" s="15" t="s">
        <v>1256</v>
      </c>
      <c r="F1286" s="15" t="s">
        <v>17</v>
      </c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ht="22.5" customHeight="1">
      <c r="A1287" s="12">
        <f t="shared" si="1"/>
        <v>1276</v>
      </c>
      <c r="B1287" s="16">
        <v>3.122411254E9</v>
      </c>
      <c r="C1287" s="14" t="s">
        <v>1284</v>
      </c>
      <c r="D1287" s="14" t="s">
        <v>125</v>
      </c>
      <c r="E1287" s="15" t="s">
        <v>1256</v>
      </c>
      <c r="F1287" s="15" t="s">
        <v>17</v>
      </c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ht="22.5" customHeight="1">
      <c r="A1288" s="12">
        <f t="shared" si="1"/>
        <v>1277</v>
      </c>
      <c r="B1288" s="16">
        <v>3.122411002E9</v>
      </c>
      <c r="C1288" s="14" t="s">
        <v>1234</v>
      </c>
      <c r="D1288" s="14" t="s">
        <v>130</v>
      </c>
      <c r="E1288" s="15" t="s">
        <v>1285</v>
      </c>
      <c r="F1288" s="15" t="s">
        <v>17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22.5" customHeight="1">
      <c r="A1289" s="12">
        <f t="shared" si="1"/>
        <v>1278</v>
      </c>
      <c r="B1289" s="16">
        <v>3.122411007E9</v>
      </c>
      <c r="C1289" s="14" t="s">
        <v>1286</v>
      </c>
      <c r="D1289" s="14" t="s">
        <v>130</v>
      </c>
      <c r="E1289" s="15" t="s">
        <v>1285</v>
      </c>
      <c r="F1289" s="15" t="s">
        <v>17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ht="22.5" customHeight="1">
      <c r="A1290" s="12">
        <f t="shared" si="1"/>
        <v>1279</v>
      </c>
      <c r="B1290" s="16">
        <v>3.122411014E9</v>
      </c>
      <c r="C1290" s="14" t="s">
        <v>809</v>
      </c>
      <c r="D1290" s="14" t="s">
        <v>19</v>
      </c>
      <c r="E1290" s="15" t="s">
        <v>1285</v>
      </c>
      <c r="F1290" s="15" t="s">
        <v>17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ht="22.5" customHeight="1">
      <c r="A1291" s="12">
        <f t="shared" si="1"/>
        <v>1280</v>
      </c>
      <c r="B1291" s="16">
        <v>3.122411019E9</v>
      </c>
      <c r="C1291" s="14" t="s">
        <v>952</v>
      </c>
      <c r="D1291" s="14" t="s">
        <v>1287</v>
      </c>
      <c r="E1291" s="15" t="s">
        <v>1285</v>
      </c>
      <c r="F1291" s="15" t="s">
        <v>17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ht="22.5" customHeight="1">
      <c r="A1292" s="12">
        <f t="shared" si="1"/>
        <v>1281</v>
      </c>
      <c r="B1292" s="16">
        <v>3.122411024E9</v>
      </c>
      <c r="C1292" s="14" t="s">
        <v>986</v>
      </c>
      <c r="D1292" s="14" t="s">
        <v>59</v>
      </c>
      <c r="E1292" s="15" t="s">
        <v>1285</v>
      </c>
      <c r="F1292" s="15" t="s">
        <v>17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ht="22.5" customHeight="1">
      <c r="A1293" s="12">
        <f t="shared" si="1"/>
        <v>1282</v>
      </c>
      <c r="B1293" s="16">
        <v>3.122411036E9</v>
      </c>
      <c r="C1293" s="14" t="s">
        <v>1288</v>
      </c>
      <c r="D1293" s="14" t="s">
        <v>290</v>
      </c>
      <c r="E1293" s="15" t="s">
        <v>1285</v>
      </c>
      <c r="F1293" s="15" t="s">
        <v>17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ht="22.5" customHeight="1">
      <c r="A1294" s="12">
        <f t="shared" si="1"/>
        <v>1283</v>
      </c>
      <c r="B1294" s="16">
        <v>3.122411031E9</v>
      </c>
      <c r="C1294" s="14" t="s">
        <v>1289</v>
      </c>
      <c r="D1294" s="14" t="s">
        <v>1290</v>
      </c>
      <c r="E1294" s="15" t="s">
        <v>1285</v>
      </c>
      <c r="F1294" s="15" t="s">
        <v>17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ht="22.5" customHeight="1">
      <c r="A1295" s="12">
        <f t="shared" si="1"/>
        <v>1284</v>
      </c>
      <c r="B1295" s="16">
        <v>3.122411042E9</v>
      </c>
      <c r="C1295" s="14" t="s">
        <v>1291</v>
      </c>
      <c r="D1295" s="14" t="s">
        <v>427</v>
      </c>
      <c r="E1295" s="15" t="s">
        <v>1285</v>
      </c>
      <c r="F1295" s="15" t="s">
        <v>17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ht="22.5" customHeight="1">
      <c r="A1296" s="12">
        <f t="shared" si="1"/>
        <v>1285</v>
      </c>
      <c r="B1296" s="16">
        <v>3.122411048E9</v>
      </c>
      <c r="C1296" s="14" t="s">
        <v>1292</v>
      </c>
      <c r="D1296" s="14" t="s">
        <v>32</v>
      </c>
      <c r="E1296" s="15" t="s">
        <v>1285</v>
      </c>
      <c r="F1296" s="15" t="s">
        <v>17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ht="22.5" customHeight="1">
      <c r="A1297" s="12">
        <f t="shared" si="1"/>
        <v>1286</v>
      </c>
      <c r="B1297" s="16">
        <v>3.122411053E9</v>
      </c>
      <c r="C1297" s="14" t="s">
        <v>526</v>
      </c>
      <c r="D1297" s="14" t="s">
        <v>87</v>
      </c>
      <c r="E1297" s="15" t="s">
        <v>1285</v>
      </c>
      <c r="F1297" s="15" t="s">
        <v>17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ht="22.5" customHeight="1">
      <c r="A1298" s="12">
        <f t="shared" si="1"/>
        <v>1287</v>
      </c>
      <c r="B1298" s="16">
        <v>3.122411058E9</v>
      </c>
      <c r="C1298" s="14" t="s">
        <v>1293</v>
      </c>
      <c r="D1298" s="14" t="s">
        <v>349</v>
      </c>
      <c r="E1298" s="15" t="s">
        <v>1285</v>
      </c>
      <c r="F1298" s="15" t="s">
        <v>17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ht="22.5" customHeight="1">
      <c r="A1299" s="12">
        <f t="shared" si="1"/>
        <v>1288</v>
      </c>
      <c r="B1299" s="16">
        <v>3.122411063E9</v>
      </c>
      <c r="C1299" s="14" t="s">
        <v>1294</v>
      </c>
      <c r="D1299" s="14" t="s">
        <v>91</v>
      </c>
      <c r="E1299" s="15" t="s">
        <v>1285</v>
      </c>
      <c r="F1299" s="15" t="s">
        <v>17</v>
      </c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ht="22.5" customHeight="1">
      <c r="A1300" s="12">
        <f t="shared" si="1"/>
        <v>1289</v>
      </c>
      <c r="B1300" s="16">
        <v>3.122411068E9</v>
      </c>
      <c r="C1300" s="14" t="s">
        <v>1295</v>
      </c>
      <c r="D1300" s="14" t="s">
        <v>91</v>
      </c>
      <c r="E1300" s="15" t="s">
        <v>1285</v>
      </c>
      <c r="F1300" s="15" t="s">
        <v>17</v>
      </c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ht="22.5" customHeight="1">
      <c r="A1301" s="12">
        <f t="shared" si="1"/>
        <v>1290</v>
      </c>
      <c r="B1301" s="16">
        <v>3.122411073E9</v>
      </c>
      <c r="C1301" s="14" t="s">
        <v>1115</v>
      </c>
      <c r="D1301" s="14" t="s">
        <v>93</v>
      </c>
      <c r="E1301" s="15" t="s">
        <v>1285</v>
      </c>
      <c r="F1301" s="15" t="s">
        <v>17</v>
      </c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ht="22.5" customHeight="1">
      <c r="A1302" s="12">
        <f t="shared" si="1"/>
        <v>1291</v>
      </c>
      <c r="B1302" s="16">
        <v>3.122411078E9</v>
      </c>
      <c r="C1302" s="14" t="s">
        <v>1296</v>
      </c>
      <c r="D1302" s="14" t="s">
        <v>215</v>
      </c>
      <c r="E1302" s="15" t="s">
        <v>1285</v>
      </c>
      <c r="F1302" s="15" t="s">
        <v>17</v>
      </c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ht="22.5" customHeight="1">
      <c r="A1303" s="12">
        <f t="shared" si="1"/>
        <v>1292</v>
      </c>
      <c r="B1303" s="16">
        <v>3.122411088E9</v>
      </c>
      <c r="C1303" s="14" t="s">
        <v>888</v>
      </c>
      <c r="D1303" s="14" t="s">
        <v>190</v>
      </c>
      <c r="E1303" s="15" t="s">
        <v>1285</v>
      </c>
      <c r="F1303" s="15" t="s">
        <v>17</v>
      </c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ht="22.5" customHeight="1">
      <c r="A1304" s="12">
        <f t="shared" si="1"/>
        <v>1293</v>
      </c>
      <c r="B1304" s="16">
        <v>3.122411093E9</v>
      </c>
      <c r="C1304" s="14" t="s">
        <v>1297</v>
      </c>
      <c r="D1304" s="14" t="s">
        <v>97</v>
      </c>
      <c r="E1304" s="15" t="s">
        <v>1285</v>
      </c>
      <c r="F1304" s="15" t="s">
        <v>17</v>
      </c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ht="22.5" customHeight="1">
      <c r="A1305" s="12">
        <f t="shared" si="1"/>
        <v>1294</v>
      </c>
      <c r="B1305" s="16">
        <v>3.122411098E9</v>
      </c>
      <c r="C1305" s="14" t="s">
        <v>1298</v>
      </c>
      <c r="D1305" s="14" t="s">
        <v>217</v>
      </c>
      <c r="E1305" s="15" t="s">
        <v>1285</v>
      </c>
      <c r="F1305" s="15" t="s">
        <v>17</v>
      </c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ht="22.5" customHeight="1">
      <c r="A1306" s="12">
        <f t="shared" si="1"/>
        <v>1295</v>
      </c>
      <c r="B1306" s="16">
        <v>3.122411103E9</v>
      </c>
      <c r="C1306" s="14" t="s">
        <v>645</v>
      </c>
      <c r="D1306" s="14" t="s">
        <v>354</v>
      </c>
      <c r="E1306" s="15" t="s">
        <v>1285</v>
      </c>
      <c r="F1306" s="15" t="s">
        <v>17</v>
      </c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ht="22.5" customHeight="1">
      <c r="A1307" s="12">
        <f t="shared" si="1"/>
        <v>1296</v>
      </c>
      <c r="B1307" s="16">
        <v>3.122411109E9</v>
      </c>
      <c r="C1307" s="14" t="s">
        <v>1299</v>
      </c>
      <c r="D1307" s="14" t="s">
        <v>149</v>
      </c>
      <c r="E1307" s="15" t="s">
        <v>1285</v>
      </c>
      <c r="F1307" s="15" t="s">
        <v>17</v>
      </c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ht="22.5" customHeight="1">
      <c r="A1308" s="12">
        <f t="shared" si="1"/>
        <v>1297</v>
      </c>
      <c r="B1308" s="16">
        <v>3.122411115E9</v>
      </c>
      <c r="C1308" s="14" t="s">
        <v>1300</v>
      </c>
      <c r="D1308" s="14" t="s">
        <v>101</v>
      </c>
      <c r="E1308" s="15" t="s">
        <v>1285</v>
      </c>
      <c r="F1308" s="15" t="s">
        <v>17</v>
      </c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ht="22.5" customHeight="1">
      <c r="A1309" s="12">
        <f t="shared" si="1"/>
        <v>1298</v>
      </c>
      <c r="B1309" s="16">
        <v>3.12241112E9</v>
      </c>
      <c r="C1309" s="14" t="s">
        <v>939</v>
      </c>
      <c r="D1309" s="14" t="s">
        <v>152</v>
      </c>
      <c r="E1309" s="15" t="s">
        <v>1285</v>
      </c>
      <c r="F1309" s="15" t="s">
        <v>17</v>
      </c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ht="22.5" customHeight="1">
      <c r="A1310" s="12">
        <f t="shared" si="1"/>
        <v>1299</v>
      </c>
      <c r="B1310" s="16">
        <v>3.122411125E9</v>
      </c>
      <c r="C1310" s="14" t="s">
        <v>1301</v>
      </c>
      <c r="D1310" s="14" t="s">
        <v>192</v>
      </c>
      <c r="E1310" s="15" t="s">
        <v>1285</v>
      </c>
      <c r="F1310" s="15" t="s">
        <v>17</v>
      </c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ht="22.5" customHeight="1">
      <c r="A1311" s="12">
        <f t="shared" si="1"/>
        <v>1300</v>
      </c>
      <c r="B1311" s="16">
        <v>3.12241114E9</v>
      </c>
      <c r="C1311" s="14" t="s">
        <v>763</v>
      </c>
      <c r="D1311" s="14" t="s">
        <v>841</v>
      </c>
      <c r="E1311" s="15" t="s">
        <v>1285</v>
      </c>
      <c r="F1311" s="15" t="s">
        <v>17</v>
      </c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ht="22.5" customHeight="1">
      <c r="A1312" s="12">
        <f t="shared" si="1"/>
        <v>1301</v>
      </c>
      <c r="B1312" s="16">
        <v>3.122411145E9</v>
      </c>
      <c r="C1312" s="14" t="s">
        <v>703</v>
      </c>
      <c r="D1312" s="14" t="s">
        <v>109</v>
      </c>
      <c r="E1312" s="15" t="s">
        <v>1285</v>
      </c>
      <c r="F1312" s="15" t="s">
        <v>17</v>
      </c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ht="22.5" customHeight="1">
      <c r="A1313" s="12">
        <f t="shared" si="1"/>
        <v>1302</v>
      </c>
      <c r="B1313" s="16">
        <v>3.12241115E9</v>
      </c>
      <c r="C1313" s="14" t="s">
        <v>824</v>
      </c>
      <c r="D1313" s="14" t="s">
        <v>109</v>
      </c>
      <c r="E1313" s="15" t="s">
        <v>1285</v>
      </c>
      <c r="F1313" s="15" t="s">
        <v>17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ht="22.5" customHeight="1">
      <c r="A1314" s="12">
        <f t="shared" si="1"/>
        <v>1303</v>
      </c>
      <c r="B1314" s="16">
        <v>3.122411155E9</v>
      </c>
      <c r="C1314" s="14" t="s">
        <v>1302</v>
      </c>
      <c r="D1314" s="14" t="s">
        <v>42</v>
      </c>
      <c r="E1314" s="15" t="s">
        <v>1285</v>
      </c>
      <c r="F1314" s="15" t="s">
        <v>17</v>
      </c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ht="22.5" customHeight="1">
      <c r="A1315" s="12">
        <f t="shared" si="1"/>
        <v>1304</v>
      </c>
      <c r="B1315" s="16">
        <v>3.122411162E9</v>
      </c>
      <c r="C1315" s="14" t="s">
        <v>1303</v>
      </c>
      <c r="D1315" s="14" t="s">
        <v>44</v>
      </c>
      <c r="E1315" s="15" t="s">
        <v>1285</v>
      </c>
      <c r="F1315" s="15" t="s">
        <v>17</v>
      </c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ht="22.5" customHeight="1">
      <c r="A1316" s="12">
        <f t="shared" si="1"/>
        <v>1305</v>
      </c>
      <c r="B1316" s="16">
        <v>3.122411167E9</v>
      </c>
      <c r="C1316" s="14" t="s">
        <v>1067</v>
      </c>
      <c r="D1316" s="14" t="s">
        <v>46</v>
      </c>
      <c r="E1316" s="15" t="s">
        <v>1285</v>
      </c>
      <c r="F1316" s="15" t="s">
        <v>17</v>
      </c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ht="22.5" customHeight="1">
      <c r="A1317" s="12">
        <f t="shared" si="1"/>
        <v>1306</v>
      </c>
      <c r="B1317" s="16">
        <v>3.122411172E9</v>
      </c>
      <c r="C1317" s="14" t="s">
        <v>1304</v>
      </c>
      <c r="D1317" s="14" t="s">
        <v>1305</v>
      </c>
      <c r="E1317" s="15" t="s">
        <v>1285</v>
      </c>
      <c r="F1317" s="15" t="s">
        <v>17</v>
      </c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ht="22.5" customHeight="1">
      <c r="A1318" s="12">
        <f t="shared" si="1"/>
        <v>1307</v>
      </c>
      <c r="B1318" s="16">
        <v>3.122411174E9</v>
      </c>
      <c r="C1318" s="14" t="s">
        <v>1306</v>
      </c>
      <c r="D1318" s="14" t="s">
        <v>1246</v>
      </c>
      <c r="E1318" s="15" t="s">
        <v>1285</v>
      </c>
      <c r="F1318" s="15" t="s">
        <v>17</v>
      </c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ht="22.5" customHeight="1">
      <c r="A1319" s="12">
        <f t="shared" si="1"/>
        <v>1308</v>
      </c>
      <c r="B1319" s="16">
        <v>3.122411177E9</v>
      </c>
      <c r="C1319" s="14" t="s">
        <v>1307</v>
      </c>
      <c r="D1319" s="14" t="s">
        <v>48</v>
      </c>
      <c r="E1319" s="15" t="s">
        <v>1285</v>
      </c>
      <c r="F1319" s="15" t="s">
        <v>17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ht="22.5" customHeight="1">
      <c r="A1320" s="12">
        <f t="shared" si="1"/>
        <v>1309</v>
      </c>
      <c r="B1320" s="16">
        <v>3.122411182E9</v>
      </c>
      <c r="C1320" s="14" t="s">
        <v>1308</v>
      </c>
      <c r="D1320" s="14" t="s">
        <v>372</v>
      </c>
      <c r="E1320" s="15" t="s">
        <v>1285</v>
      </c>
      <c r="F1320" s="15" t="s">
        <v>17</v>
      </c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ht="22.5" customHeight="1">
      <c r="A1321" s="12">
        <f t="shared" si="1"/>
        <v>1310</v>
      </c>
      <c r="B1321" s="16">
        <v>3.122411189E9</v>
      </c>
      <c r="C1321" s="14" t="s">
        <v>1309</v>
      </c>
      <c r="D1321" s="14" t="s">
        <v>235</v>
      </c>
      <c r="E1321" s="15" t="s">
        <v>1285</v>
      </c>
      <c r="F1321" s="15" t="s">
        <v>17</v>
      </c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ht="22.5" customHeight="1">
      <c r="A1322" s="12">
        <f t="shared" si="1"/>
        <v>1311</v>
      </c>
      <c r="B1322" s="16">
        <v>3.122411194E9</v>
      </c>
      <c r="C1322" s="14" t="s">
        <v>918</v>
      </c>
      <c r="D1322" s="14" t="s">
        <v>1137</v>
      </c>
      <c r="E1322" s="15" t="s">
        <v>1285</v>
      </c>
      <c r="F1322" s="15" t="s">
        <v>17</v>
      </c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ht="22.5" customHeight="1">
      <c r="A1323" s="12">
        <f t="shared" si="1"/>
        <v>1312</v>
      </c>
      <c r="B1323" s="16">
        <v>3.122411206E9</v>
      </c>
      <c r="C1323" s="14" t="s">
        <v>710</v>
      </c>
      <c r="D1323" s="14" t="s">
        <v>60</v>
      </c>
      <c r="E1323" s="15" t="s">
        <v>1285</v>
      </c>
      <c r="F1323" s="15" t="s">
        <v>17</v>
      </c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ht="22.5" customHeight="1">
      <c r="A1324" s="12">
        <f t="shared" si="1"/>
        <v>1313</v>
      </c>
      <c r="B1324" s="16">
        <v>3.122411211E9</v>
      </c>
      <c r="C1324" s="14" t="s">
        <v>537</v>
      </c>
      <c r="D1324" s="14" t="s">
        <v>319</v>
      </c>
      <c r="E1324" s="15" t="s">
        <v>1285</v>
      </c>
      <c r="F1324" s="15" t="s">
        <v>17</v>
      </c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ht="22.5" customHeight="1">
      <c r="A1325" s="12">
        <f t="shared" si="1"/>
        <v>1314</v>
      </c>
      <c r="B1325" s="16">
        <v>3.122411217E9</v>
      </c>
      <c r="C1325" s="14" t="s">
        <v>1310</v>
      </c>
      <c r="D1325" s="14" t="s">
        <v>62</v>
      </c>
      <c r="E1325" s="15" t="s">
        <v>1285</v>
      </c>
      <c r="F1325" s="15" t="s">
        <v>17</v>
      </c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ht="22.5" customHeight="1">
      <c r="A1326" s="12">
        <f t="shared" si="1"/>
        <v>1315</v>
      </c>
      <c r="B1326" s="16">
        <v>3.122411222E9</v>
      </c>
      <c r="C1326" s="14" t="s">
        <v>846</v>
      </c>
      <c r="D1326" s="14" t="s">
        <v>120</v>
      </c>
      <c r="E1326" s="15" t="s">
        <v>1285</v>
      </c>
      <c r="F1326" s="15" t="s">
        <v>17</v>
      </c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ht="22.5" customHeight="1">
      <c r="A1327" s="12">
        <f t="shared" si="1"/>
        <v>1316</v>
      </c>
      <c r="B1327" s="16">
        <v>3.122411227E9</v>
      </c>
      <c r="C1327" s="14" t="s">
        <v>713</v>
      </c>
      <c r="D1327" s="14" t="s">
        <v>456</v>
      </c>
      <c r="E1327" s="15" t="s">
        <v>1285</v>
      </c>
      <c r="F1327" s="15" t="s">
        <v>17</v>
      </c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ht="22.5" customHeight="1">
      <c r="A1328" s="12">
        <f t="shared" si="1"/>
        <v>1317</v>
      </c>
      <c r="B1328" s="16">
        <v>3.122411237E9</v>
      </c>
      <c r="C1328" s="14" t="s">
        <v>1311</v>
      </c>
      <c r="D1328" s="14" t="s">
        <v>67</v>
      </c>
      <c r="E1328" s="15" t="s">
        <v>1285</v>
      </c>
      <c r="F1328" s="15" t="s">
        <v>17</v>
      </c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ht="22.5" customHeight="1">
      <c r="A1329" s="12">
        <f t="shared" si="1"/>
        <v>1318</v>
      </c>
      <c r="B1329" s="16">
        <v>3.122411242E9</v>
      </c>
      <c r="C1329" s="14" t="s">
        <v>1312</v>
      </c>
      <c r="D1329" s="14" t="s">
        <v>283</v>
      </c>
      <c r="E1329" s="15" t="s">
        <v>1285</v>
      </c>
      <c r="F1329" s="15" t="s">
        <v>17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ht="22.5" customHeight="1">
      <c r="A1330" s="12">
        <f t="shared" si="1"/>
        <v>1319</v>
      </c>
      <c r="B1330" s="16">
        <v>3.122411247E9</v>
      </c>
      <c r="C1330" s="14" t="s">
        <v>1217</v>
      </c>
      <c r="D1330" s="14" t="s">
        <v>244</v>
      </c>
      <c r="E1330" s="15" t="s">
        <v>1285</v>
      </c>
      <c r="F1330" s="15" t="s">
        <v>17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ht="22.5" customHeight="1">
      <c r="A1331" s="12">
        <f t="shared" si="1"/>
        <v>1320</v>
      </c>
      <c r="B1331" s="16">
        <v>3.122411251E9</v>
      </c>
      <c r="C1331" s="14" t="s">
        <v>1313</v>
      </c>
      <c r="D1331" s="14" t="s">
        <v>73</v>
      </c>
      <c r="E1331" s="15" t="s">
        <v>1285</v>
      </c>
      <c r="F1331" s="15" t="s">
        <v>17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ht="22.5" customHeight="1">
      <c r="A1332" s="12">
        <f t="shared" si="1"/>
        <v>1321</v>
      </c>
      <c r="B1332" s="16">
        <v>3.122411255E9</v>
      </c>
      <c r="C1332" s="14" t="s">
        <v>1314</v>
      </c>
      <c r="D1332" s="14" t="s">
        <v>125</v>
      </c>
      <c r="E1332" s="15" t="s">
        <v>1285</v>
      </c>
      <c r="F1332" s="15" t="s">
        <v>17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ht="22.5" customHeight="1">
      <c r="A1333" s="12">
        <f t="shared" si="1"/>
        <v>1322</v>
      </c>
      <c r="B1333" s="16">
        <v>3.122411015E9</v>
      </c>
      <c r="C1333" s="14" t="s">
        <v>517</v>
      </c>
      <c r="D1333" s="14" t="s">
        <v>19</v>
      </c>
      <c r="E1333" s="15" t="s">
        <v>1315</v>
      </c>
      <c r="F1333" s="15" t="s">
        <v>17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ht="22.5" customHeight="1">
      <c r="A1334" s="12">
        <f t="shared" si="1"/>
        <v>1323</v>
      </c>
      <c r="B1334" s="16">
        <v>3.12241102E9</v>
      </c>
      <c r="C1334" s="14" t="s">
        <v>1316</v>
      </c>
      <c r="D1334" s="14" t="s">
        <v>1317</v>
      </c>
      <c r="E1334" s="15" t="s">
        <v>1315</v>
      </c>
      <c r="F1334" s="15" t="s">
        <v>17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ht="22.5" customHeight="1">
      <c r="A1335" s="12">
        <f t="shared" si="1"/>
        <v>1324</v>
      </c>
      <c r="B1335" s="16">
        <v>3.122411037E9</v>
      </c>
      <c r="C1335" s="14" t="s">
        <v>1318</v>
      </c>
      <c r="D1335" s="14" t="s">
        <v>80</v>
      </c>
      <c r="E1335" s="15" t="s">
        <v>1315</v>
      </c>
      <c r="F1335" s="15" t="s">
        <v>17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ht="22.5" customHeight="1">
      <c r="A1336" s="12">
        <f t="shared" si="1"/>
        <v>1325</v>
      </c>
      <c r="B1336" s="16">
        <v>3.122411049E9</v>
      </c>
      <c r="C1336" s="14" t="s">
        <v>756</v>
      </c>
      <c r="D1336" s="14" t="s">
        <v>1120</v>
      </c>
      <c r="E1336" s="15" t="s">
        <v>1315</v>
      </c>
      <c r="F1336" s="15" t="s">
        <v>17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ht="22.5" customHeight="1">
      <c r="A1337" s="12">
        <f t="shared" si="1"/>
        <v>1326</v>
      </c>
      <c r="B1337" s="16">
        <v>3.122411054E9</v>
      </c>
      <c r="C1337" s="14" t="s">
        <v>583</v>
      </c>
      <c r="D1337" s="14" t="s">
        <v>143</v>
      </c>
      <c r="E1337" s="15" t="s">
        <v>1315</v>
      </c>
      <c r="F1337" s="15" t="s">
        <v>17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ht="22.5" customHeight="1">
      <c r="A1338" s="12">
        <f t="shared" si="1"/>
        <v>1327</v>
      </c>
      <c r="B1338" s="16">
        <v>3.122411059E9</v>
      </c>
      <c r="C1338" s="14" t="s">
        <v>952</v>
      </c>
      <c r="D1338" s="14" t="s">
        <v>186</v>
      </c>
      <c r="E1338" s="15" t="s">
        <v>1315</v>
      </c>
      <c r="F1338" s="15" t="s">
        <v>17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ht="22.5" customHeight="1">
      <c r="A1339" s="12">
        <f t="shared" si="1"/>
        <v>1328</v>
      </c>
      <c r="B1339" s="16">
        <v>3.122411064E9</v>
      </c>
      <c r="C1339" s="14" t="s">
        <v>537</v>
      </c>
      <c r="D1339" s="14" t="s">
        <v>91</v>
      </c>
      <c r="E1339" s="15" t="s">
        <v>1315</v>
      </c>
      <c r="F1339" s="15" t="s">
        <v>17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ht="22.5" customHeight="1">
      <c r="A1340" s="12">
        <f t="shared" si="1"/>
        <v>1329</v>
      </c>
      <c r="B1340" s="16">
        <v>3.122411069E9</v>
      </c>
      <c r="C1340" s="14" t="s">
        <v>1319</v>
      </c>
      <c r="D1340" s="14" t="s">
        <v>91</v>
      </c>
      <c r="E1340" s="15" t="s">
        <v>1315</v>
      </c>
      <c r="F1340" s="15" t="s">
        <v>17</v>
      </c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ht="22.5" customHeight="1">
      <c r="A1341" s="12">
        <f t="shared" si="1"/>
        <v>1330</v>
      </c>
      <c r="B1341" s="16">
        <v>3.122411079E9</v>
      </c>
      <c r="C1341" s="14" t="s">
        <v>765</v>
      </c>
      <c r="D1341" s="14" t="s">
        <v>1320</v>
      </c>
      <c r="E1341" s="15" t="s">
        <v>1315</v>
      </c>
      <c r="F1341" s="15" t="s">
        <v>17</v>
      </c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ht="22.5" customHeight="1">
      <c r="A1342" s="12">
        <f t="shared" si="1"/>
        <v>1331</v>
      </c>
      <c r="B1342" s="16">
        <v>3.122411084E9</v>
      </c>
      <c r="C1342" s="14" t="s">
        <v>1321</v>
      </c>
      <c r="D1342" s="14" t="s">
        <v>95</v>
      </c>
      <c r="E1342" s="15" t="s">
        <v>1315</v>
      </c>
      <c r="F1342" s="15" t="s">
        <v>17</v>
      </c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ht="22.5" customHeight="1">
      <c r="A1343" s="12">
        <f t="shared" si="1"/>
        <v>1332</v>
      </c>
      <c r="B1343" s="16">
        <v>3.122411094E9</v>
      </c>
      <c r="C1343" s="14" t="s">
        <v>1322</v>
      </c>
      <c r="D1343" s="14" t="s">
        <v>97</v>
      </c>
      <c r="E1343" s="15" t="s">
        <v>1315</v>
      </c>
      <c r="F1343" s="15" t="s">
        <v>17</v>
      </c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ht="22.5" customHeight="1">
      <c r="A1344" s="12">
        <f t="shared" si="1"/>
        <v>1333</v>
      </c>
      <c r="B1344" s="16">
        <v>3.122411099E9</v>
      </c>
      <c r="C1344" s="14" t="s">
        <v>725</v>
      </c>
      <c r="D1344" s="14" t="s">
        <v>398</v>
      </c>
      <c r="E1344" s="15" t="s">
        <v>1315</v>
      </c>
      <c r="F1344" s="15" t="s">
        <v>17</v>
      </c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ht="22.5" customHeight="1">
      <c r="A1345" s="12">
        <f t="shared" si="1"/>
        <v>1334</v>
      </c>
      <c r="B1345" s="16">
        <v>3.12241111E9</v>
      </c>
      <c r="C1345" s="14" t="s">
        <v>1323</v>
      </c>
      <c r="D1345" s="14" t="s">
        <v>355</v>
      </c>
      <c r="E1345" s="15" t="s">
        <v>1315</v>
      </c>
      <c r="F1345" s="15" t="s">
        <v>17</v>
      </c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ht="22.5" customHeight="1">
      <c r="A1346" s="12">
        <f t="shared" si="1"/>
        <v>1335</v>
      </c>
      <c r="B1346" s="12">
        <v>3.122411121E9</v>
      </c>
      <c r="C1346" s="14" t="s">
        <v>1324</v>
      </c>
      <c r="D1346" s="14" t="s">
        <v>222</v>
      </c>
      <c r="E1346" s="15" t="s">
        <v>1315</v>
      </c>
      <c r="F1346" s="15" t="s">
        <v>17</v>
      </c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ht="22.5" customHeight="1">
      <c r="A1347" s="12">
        <f t="shared" si="1"/>
        <v>1336</v>
      </c>
      <c r="B1347" s="16">
        <v>3.122411126E9</v>
      </c>
      <c r="C1347" s="14" t="s">
        <v>1325</v>
      </c>
      <c r="D1347" s="14" t="s">
        <v>192</v>
      </c>
      <c r="E1347" s="15" t="s">
        <v>1315</v>
      </c>
      <c r="F1347" s="15" t="s">
        <v>17</v>
      </c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ht="22.5" customHeight="1">
      <c r="A1348" s="12">
        <f t="shared" si="1"/>
        <v>1337</v>
      </c>
      <c r="B1348" s="16">
        <v>3.122411131E9</v>
      </c>
      <c r="C1348" s="14" t="s">
        <v>1326</v>
      </c>
      <c r="D1348" s="14" t="s">
        <v>38</v>
      </c>
      <c r="E1348" s="15" t="s">
        <v>1315</v>
      </c>
      <c r="F1348" s="15" t="s">
        <v>17</v>
      </c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ht="22.5" customHeight="1">
      <c r="A1349" s="12">
        <f t="shared" si="1"/>
        <v>1338</v>
      </c>
      <c r="B1349" s="16">
        <v>3.122411141E9</v>
      </c>
      <c r="C1349" s="14" t="s">
        <v>1327</v>
      </c>
      <c r="D1349" s="14" t="s">
        <v>841</v>
      </c>
      <c r="E1349" s="15" t="s">
        <v>1315</v>
      </c>
      <c r="F1349" s="15" t="s">
        <v>17</v>
      </c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ht="22.5" customHeight="1">
      <c r="A1350" s="12">
        <f t="shared" si="1"/>
        <v>1339</v>
      </c>
      <c r="B1350" s="12">
        <v>3.122411156E9</v>
      </c>
      <c r="C1350" s="14" t="s">
        <v>861</v>
      </c>
      <c r="D1350" s="14" t="s">
        <v>42</v>
      </c>
      <c r="E1350" s="15" t="s">
        <v>1315</v>
      </c>
      <c r="F1350" s="15" t="s">
        <v>17</v>
      </c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ht="22.5" customHeight="1">
      <c r="A1351" s="12">
        <f t="shared" si="1"/>
        <v>1340</v>
      </c>
      <c r="B1351" s="16">
        <v>3.122411163E9</v>
      </c>
      <c r="C1351" s="14" t="s">
        <v>1328</v>
      </c>
      <c r="D1351" s="14" t="s">
        <v>271</v>
      </c>
      <c r="E1351" s="15" t="s">
        <v>1315</v>
      </c>
      <c r="F1351" s="15" t="s">
        <v>17</v>
      </c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ht="22.5" customHeight="1">
      <c r="A1352" s="12">
        <f t="shared" si="1"/>
        <v>1341</v>
      </c>
      <c r="B1352" s="12">
        <v>3.122411173E9</v>
      </c>
      <c r="C1352" s="14" t="s">
        <v>1329</v>
      </c>
      <c r="D1352" s="14" t="s">
        <v>230</v>
      </c>
      <c r="E1352" s="15" t="s">
        <v>1315</v>
      </c>
      <c r="F1352" s="15" t="s">
        <v>17</v>
      </c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ht="22.5" customHeight="1">
      <c r="A1353" s="12">
        <f t="shared" si="1"/>
        <v>1342</v>
      </c>
      <c r="B1353" s="16">
        <v>3.122411178E9</v>
      </c>
      <c r="C1353" s="14" t="s">
        <v>763</v>
      </c>
      <c r="D1353" s="14" t="s">
        <v>48</v>
      </c>
      <c r="E1353" s="15" t="s">
        <v>1315</v>
      </c>
      <c r="F1353" s="15" t="s">
        <v>17</v>
      </c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ht="22.5" customHeight="1">
      <c r="A1354" s="12">
        <f t="shared" si="1"/>
        <v>1343</v>
      </c>
      <c r="B1354" s="12">
        <v>3.12241119E9</v>
      </c>
      <c r="C1354" s="14" t="s">
        <v>1330</v>
      </c>
      <c r="D1354" s="14" t="s">
        <v>235</v>
      </c>
      <c r="E1354" s="15" t="s">
        <v>1315</v>
      </c>
      <c r="F1354" s="15" t="s">
        <v>17</v>
      </c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ht="22.5" customHeight="1">
      <c r="A1355" s="12">
        <f t="shared" si="1"/>
        <v>1344</v>
      </c>
      <c r="B1355" s="12">
        <v>3.122411195E9</v>
      </c>
      <c r="C1355" s="14" t="s">
        <v>1331</v>
      </c>
      <c r="D1355" s="14" t="s">
        <v>52</v>
      </c>
      <c r="E1355" s="15" t="s">
        <v>1315</v>
      </c>
      <c r="F1355" s="15" t="s">
        <v>17</v>
      </c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ht="22.5" customHeight="1">
      <c r="A1356" s="12">
        <f t="shared" si="1"/>
        <v>1345</v>
      </c>
      <c r="B1356" s="16">
        <v>3.122411201E9</v>
      </c>
      <c r="C1356" s="14" t="s">
        <v>1264</v>
      </c>
      <c r="D1356" s="14" t="s">
        <v>58</v>
      </c>
      <c r="E1356" s="15" t="s">
        <v>1315</v>
      </c>
      <c r="F1356" s="15" t="s">
        <v>17</v>
      </c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ht="22.5" customHeight="1">
      <c r="A1357" s="12">
        <f t="shared" si="1"/>
        <v>1346</v>
      </c>
      <c r="B1357" s="16">
        <v>3.122411207E9</v>
      </c>
      <c r="C1357" s="14" t="s">
        <v>594</v>
      </c>
      <c r="D1357" s="14" t="s">
        <v>60</v>
      </c>
      <c r="E1357" s="15" t="s">
        <v>1315</v>
      </c>
      <c r="F1357" s="15" t="s">
        <v>17</v>
      </c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ht="22.5" customHeight="1">
      <c r="A1358" s="12">
        <f t="shared" si="1"/>
        <v>1347</v>
      </c>
      <c r="B1358" s="16">
        <v>3.122411218E9</v>
      </c>
      <c r="C1358" s="14" t="s">
        <v>771</v>
      </c>
      <c r="D1358" s="14" t="s">
        <v>62</v>
      </c>
      <c r="E1358" s="15" t="s">
        <v>1315</v>
      </c>
      <c r="F1358" s="15" t="s">
        <v>17</v>
      </c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ht="22.5" customHeight="1">
      <c r="A1359" s="12">
        <f t="shared" si="1"/>
        <v>1348</v>
      </c>
      <c r="B1359" s="12">
        <v>3.122411223E9</v>
      </c>
      <c r="C1359" s="14" t="s">
        <v>1011</v>
      </c>
      <c r="D1359" s="14" t="s">
        <v>855</v>
      </c>
      <c r="E1359" s="15" t="s">
        <v>1315</v>
      </c>
      <c r="F1359" s="15" t="s">
        <v>17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ht="22.5" customHeight="1">
      <c r="A1360" s="12">
        <f t="shared" si="1"/>
        <v>1349</v>
      </c>
      <c r="B1360" s="16">
        <v>3.122411228E9</v>
      </c>
      <c r="C1360" s="14" t="s">
        <v>692</v>
      </c>
      <c r="D1360" s="14" t="s">
        <v>324</v>
      </c>
      <c r="E1360" s="15" t="s">
        <v>1315</v>
      </c>
      <c r="F1360" s="15" t="s">
        <v>17</v>
      </c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ht="22.5" customHeight="1">
      <c r="A1361" s="12">
        <f t="shared" si="1"/>
        <v>1350</v>
      </c>
      <c r="B1361" s="16">
        <v>3.122411233E9</v>
      </c>
      <c r="C1361" s="14" t="s">
        <v>1332</v>
      </c>
      <c r="D1361" s="14" t="s">
        <v>67</v>
      </c>
      <c r="E1361" s="15" t="s">
        <v>1315</v>
      </c>
      <c r="F1361" s="15" t="s">
        <v>17</v>
      </c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ht="22.5" customHeight="1">
      <c r="A1362" s="12">
        <f t="shared" si="1"/>
        <v>1351</v>
      </c>
      <c r="B1362" s="16">
        <v>3.122411238E9</v>
      </c>
      <c r="C1362" s="14" t="s">
        <v>1333</v>
      </c>
      <c r="D1362" s="14" t="s">
        <v>378</v>
      </c>
      <c r="E1362" s="15" t="s">
        <v>1315</v>
      </c>
      <c r="F1362" s="15" t="s">
        <v>17</v>
      </c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ht="22.5" customHeight="1">
      <c r="A1363" s="12">
        <f t="shared" si="1"/>
        <v>1352</v>
      </c>
      <c r="B1363" s="16">
        <v>3.122411243E9</v>
      </c>
      <c r="C1363" s="14" t="s">
        <v>1334</v>
      </c>
      <c r="D1363" s="14" t="s">
        <v>328</v>
      </c>
      <c r="E1363" s="15" t="s">
        <v>1315</v>
      </c>
      <c r="F1363" s="15" t="s">
        <v>17</v>
      </c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ht="22.5" customHeight="1">
      <c r="A1364" s="12">
        <f t="shared" si="1"/>
        <v>1353</v>
      </c>
      <c r="B1364" s="16">
        <v>3.122411256E9</v>
      </c>
      <c r="C1364" s="14" t="s">
        <v>1335</v>
      </c>
      <c r="D1364" s="14" t="s">
        <v>604</v>
      </c>
      <c r="E1364" s="15" t="s">
        <v>1315</v>
      </c>
      <c r="F1364" s="15" t="s">
        <v>17</v>
      </c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ht="22.5" customHeight="1">
      <c r="A1365" s="12">
        <f t="shared" si="1"/>
        <v>1354</v>
      </c>
      <c r="B1365" s="19">
        <v>3.122411004E9</v>
      </c>
      <c r="C1365" s="14" t="s">
        <v>1336</v>
      </c>
      <c r="D1365" s="14" t="s">
        <v>130</v>
      </c>
      <c r="E1365" s="15" t="s">
        <v>1337</v>
      </c>
      <c r="F1365" s="15" t="s">
        <v>17</v>
      </c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ht="22.5" customHeight="1">
      <c r="A1366" s="12">
        <f t="shared" si="1"/>
        <v>1355</v>
      </c>
      <c r="B1366" s="19">
        <v>3.122411009E9</v>
      </c>
      <c r="C1366" s="14" t="s">
        <v>1338</v>
      </c>
      <c r="D1366" s="14" t="s">
        <v>130</v>
      </c>
      <c r="E1366" s="15" t="s">
        <v>1337</v>
      </c>
      <c r="F1366" s="15" t="s">
        <v>17</v>
      </c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ht="22.5" customHeight="1">
      <c r="A1367" s="12">
        <f t="shared" si="1"/>
        <v>1356</v>
      </c>
      <c r="B1367" s="19">
        <v>3.122411016E9</v>
      </c>
      <c r="C1367" s="14" t="s">
        <v>1339</v>
      </c>
      <c r="D1367" s="14" t="s">
        <v>19</v>
      </c>
      <c r="E1367" s="15" t="s">
        <v>1337</v>
      </c>
      <c r="F1367" s="15" t="s">
        <v>17</v>
      </c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ht="22.5" customHeight="1">
      <c r="A1368" s="12">
        <f t="shared" si="1"/>
        <v>1357</v>
      </c>
      <c r="B1368" s="19">
        <v>3.122411021E9</v>
      </c>
      <c r="C1368" s="14" t="s">
        <v>1340</v>
      </c>
      <c r="D1368" s="14" t="s">
        <v>1317</v>
      </c>
      <c r="E1368" s="15" t="s">
        <v>1337</v>
      </c>
      <c r="F1368" s="15" t="s">
        <v>17</v>
      </c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ht="22.5" customHeight="1">
      <c r="A1369" s="12">
        <f t="shared" si="1"/>
        <v>1358</v>
      </c>
      <c r="B1369" s="19">
        <v>3.122411033E9</v>
      </c>
      <c r="C1369" s="14" t="s">
        <v>898</v>
      </c>
      <c r="D1369" s="14" t="s">
        <v>290</v>
      </c>
      <c r="E1369" s="15" t="s">
        <v>1337</v>
      </c>
      <c r="F1369" s="15" t="s">
        <v>17</v>
      </c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ht="22.5" customHeight="1">
      <c r="A1370" s="12">
        <f t="shared" si="1"/>
        <v>1359</v>
      </c>
      <c r="B1370" s="19">
        <v>3.122411038E9</v>
      </c>
      <c r="C1370" s="14" t="s">
        <v>661</v>
      </c>
      <c r="D1370" s="14" t="s">
        <v>80</v>
      </c>
      <c r="E1370" s="15" t="s">
        <v>1337</v>
      </c>
      <c r="F1370" s="15" t="s">
        <v>17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ht="22.5" customHeight="1">
      <c r="A1371" s="12">
        <f t="shared" si="1"/>
        <v>1360</v>
      </c>
      <c r="B1371" s="19">
        <v>3.122411044E9</v>
      </c>
      <c r="C1371" s="14" t="s">
        <v>1341</v>
      </c>
      <c r="D1371" s="14" t="s">
        <v>84</v>
      </c>
      <c r="E1371" s="15" t="s">
        <v>1337</v>
      </c>
      <c r="F1371" s="15" t="s">
        <v>17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ht="22.5" customHeight="1">
      <c r="A1372" s="12">
        <f t="shared" si="1"/>
        <v>1361</v>
      </c>
      <c r="B1372" s="19">
        <v>3.12241105E9</v>
      </c>
      <c r="C1372" s="14" t="s">
        <v>1342</v>
      </c>
      <c r="D1372" s="14" t="s">
        <v>294</v>
      </c>
      <c r="E1372" s="15" t="s">
        <v>1337</v>
      </c>
      <c r="F1372" s="15" t="s">
        <v>17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ht="22.5" customHeight="1">
      <c r="A1373" s="12">
        <f t="shared" si="1"/>
        <v>1362</v>
      </c>
      <c r="B1373" s="19">
        <v>3.122411055E9</v>
      </c>
      <c r="C1373" s="14" t="s">
        <v>763</v>
      </c>
      <c r="D1373" s="14" t="s">
        <v>143</v>
      </c>
      <c r="E1373" s="15" t="s">
        <v>1337</v>
      </c>
      <c r="F1373" s="15" t="s">
        <v>17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ht="22.5" customHeight="1">
      <c r="A1374" s="12">
        <f t="shared" si="1"/>
        <v>1363</v>
      </c>
      <c r="B1374" s="19">
        <v>3.12241106E9</v>
      </c>
      <c r="C1374" s="14" t="s">
        <v>601</v>
      </c>
      <c r="D1374" s="14" t="s">
        <v>186</v>
      </c>
      <c r="E1374" s="15" t="s">
        <v>1337</v>
      </c>
      <c r="F1374" s="15" t="s">
        <v>17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ht="22.5" customHeight="1">
      <c r="A1375" s="12">
        <f t="shared" si="1"/>
        <v>1364</v>
      </c>
      <c r="B1375" s="19">
        <v>3.12241107E9</v>
      </c>
      <c r="C1375" s="14" t="s">
        <v>1343</v>
      </c>
      <c r="D1375" s="14" t="s">
        <v>91</v>
      </c>
      <c r="E1375" s="15" t="s">
        <v>1337</v>
      </c>
      <c r="F1375" s="15" t="s">
        <v>17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ht="22.5" customHeight="1">
      <c r="A1376" s="12">
        <f t="shared" si="1"/>
        <v>1365</v>
      </c>
      <c r="B1376" s="19">
        <v>3.122411075E9</v>
      </c>
      <c r="C1376" s="14" t="s">
        <v>770</v>
      </c>
      <c r="D1376" s="14" t="s">
        <v>93</v>
      </c>
      <c r="E1376" s="15" t="s">
        <v>1337</v>
      </c>
      <c r="F1376" s="15" t="s">
        <v>17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ht="22.5" customHeight="1">
      <c r="A1377" s="12">
        <f t="shared" si="1"/>
        <v>1366</v>
      </c>
      <c r="B1377" s="19">
        <v>3.12241108E9</v>
      </c>
      <c r="C1377" s="14" t="s">
        <v>1344</v>
      </c>
      <c r="D1377" s="14" t="s">
        <v>257</v>
      </c>
      <c r="E1377" s="15" t="s">
        <v>1337</v>
      </c>
      <c r="F1377" s="15" t="s">
        <v>17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ht="22.5" customHeight="1">
      <c r="A1378" s="12">
        <f t="shared" si="1"/>
        <v>1367</v>
      </c>
      <c r="B1378" s="19">
        <v>3.122411085E9</v>
      </c>
      <c r="C1378" s="14" t="s">
        <v>650</v>
      </c>
      <c r="D1378" s="14" t="s">
        <v>95</v>
      </c>
      <c r="E1378" s="15" t="s">
        <v>1337</v>
      </c>
      <c r="F1378" s="15" t="s">
        <v>17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ht="22.5" customHeight="1">
      <c r="A1379" s="12">
        <f t="shared" si="1"/>
        <v>1368</v>
      </c>
      <c r="B1379" s="19">
        <v>3.122411095E9</v>
      </c>
      <c r="C1379" s="14" t="s">
        <v>885</v>
      </c>
      <c r="D1379" s="14" t="s">
        <v>217</v>
      </c>
      <c r="E1379" s="15" t="s">
        <v>1337</v>
      </c>
      <c r="F1379" s="15" t="s">
        <v>17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ht="22.5" customHeight="1">
      <c r="A1380" s="12">
        <f t="shared" si="1"/>
        <v>1369</v>
      </c>
      <c r="B1380" s="19">
        <v>3.1224111E9</v>
      </c>
      <c r="C1380" s="14" t="s">
        <v>1345</v>
      </c>
      <c r="D1380" s="14" t="s">
        <v>398</v>
      </c>
      <c r="E1380" s="15" t="s">
        <v>1337</v>
      </c>
      <c r="F1380" s="15" t="s">
        <v>17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ht="22.5" customHeight="1">
      <c r="A1381" s="12">
        <f t="shared" si="1"/>
        <v>1370</v>
      </c>
      <c r="B1381" s="19">
        <v>3.122411105E9</v>
      </c>
      <c r="C1381" s="14" t="s">
        <v>1346</v>
      </c>
      <c r="D1381" s="14" t="s">
        <v>149</v>
      </c>
      <c r="E1381" s="15" t="s">
        <v>1337</v>
      </c>
      <c r="F1381" s="15" t="s">
        <v>17</v>
      </c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ht="22.5" customHeight="1">
      <c r="A1382" s="12">
        <f t="shared" si="1"/>
        <v>1371</v>
      </c>
      <c r="B1382" s="19">
        <v>3.122411111E9</v>
      </c>
      <c r="C1382" s="14" t="s">
        <v>1347</v>
      </c>
      <c r="D1382" s="14" t="s">
        <v>34</v>
      </c>
      <c r="E1382" s="15" t="s">
        <v>1337</v>
      </c>
      <c r="F1382" s="15" t="s">
        <v>17</v>
      </c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ht="22.5" customHeight="1">
      <c r="A1383" s="12">
        <f t="shared" si="1"/>
        <v>1372</v>
      </c>
      <c r="B1383" s="19">
        <v>3.122411117E9</v>
      </c>
      <c r="C1383" s="14" t="s">
        <v>1348</v>
      </c>
      <c r="D1383" s="14" t="s">
        <v>101</v>
      </c>
      <c r="E1383" s="15" t="s">
        <v>1337</v>
      </c>
      <c r="F1383" s="15" t="s">
        <v>17</v>
      </c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ht="22.5" customHeight="1">
      <c r="A1384" s="12">
        <f t="shared" si="1"/>
        <v>1373</v>
      </c>
      <c r="B1384" s="19">
        <v>3.122411122E9</v>
      </c>
      <c r="C1384" s="14" t="s">
        <v>1349</v>
      </c>
      <c r="D1384" s="14" t="s">
        <v>1350</v>
      </c>
      <c r="E1384" s="15" t="s">
        <v>1337</v>
      </c>
      <c r="F1384" s="15" t="s">
        <v>17</v>
      </c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ht="22.5" customHeight="1">
      <c r="A1385" s="12">
        <f t="shared" si="1"/>
        <v>1374</v>
      </c>
      <c r="B1385" s="19">
        <v>3.122411127E9</v>
      </c>
      <c r="C1385" s="14" t="s">
        <v>1351</v>
      </c>
      <c r="D1385" s="14" t="s">
        <v>192</v>
      </c>
      <c r="E1385" s="15" t="s">
        <v>1337</v>
      </c>
      <c r="F1385" s="15" t="s">
        <v>17</v>
      </c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ht="22.5" customHeight="1">
      <c r="A1386" s="12">
        <f t="shared" si="1"/>
        <v>1375</v>
      </c>
      <c r="B1386" s="19">
        <v>3.122411132E9</v>
      </c>
      <c r="C1386" s="14" t="s">
        <v>520</v>
      </c>
      <c r="D1386" s="14" t="s">
        <v>40</v>
      </c>
      <c r="E1386" s="15" t="s">
        <v>1337</v>
      </c>
      <c r="F1386" s="15" t="s">
        <v>17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ht="22.5" customHeight="1">
      <c r="A1387" s="12">
        <f t="shared" si="1"/>
        <v>1376</v>
      </c>
      <c r="B1387" s="19">
        <v>3.122411142E9</v>
      </c>
      <c r="C1387" s="14" t="s">
        <v>1352</v>
      </c>
      <c r="D1387" s="14" t="s">
        <v>492</v>
      </c>
      <c r="E1387" s="15" t="s">
        <v>1337</v>
      </c>
      <c r="F1387" s="15" t="s">
        <v>17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ht="22.5" customHeight="1">
      <c r="A1388" s="12">
        <f t="shared" si="1"/>
        <v>1377</v>
      </c>
      <c r="B1388" s="19">
        <v>3.122411147E9</v>
      </c>
      <c r="C1388" s="14" t="s">
        <v>1353</v>
      </c>
      <c r="D1388" s="14" t="s">
        <v>109</v>
      </c>
      <c r="E1388" s="15" t="s">
        <v>1337</v>
      </c>
      <c r="F1388" s="15" t="s">
        <v>17</v>
      </c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ht="22.5" customHeight="1">
      <c r="A1389" s="12">
        <f t="shared" si="1"/>
        <v>1378</v>
      </c>
      <c r="B1389" s="19">
        <v>3.122411158E9</v>
      </c>
      <c r="C1389" s="14" t="s">
        <v>617</v>
      </c>
      <c r="D1389" s="14" t="s">
        <v>42</v>
      </c>
      <c r="E1389" s="15" t="s">
        <v>1337</v>
      </c>
      <c r="F1389" s="15" t="s">
        <v>17</v>
      </c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ht="22.5" customHeight="1">
      <c r="A1390" s="12">
        <f t="shared" si="1"/>
        <v>1379</v>
      </c>
      <c r="B1390" s="19">
        <v>3.122411169E9</v>
      </c>
      <c r="C1390" s="14" t="s">
        <v>1354</v>
      </c>
      <c r="D1390" s="14" t="s">
        <v>46</v>
      </c>
      <c r="E1390" s="15" t="s">
        <v>1337</v>
      </c>
      <c r="F1390" s="15" t="s">
        <v>17</v>
      </c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ht="22.5" customHeight="1">
      <c r="A1391" s="12">
        <f t="shared" si="1"/>
        <v>1380</v>
      </c>
      <c r="B1391" s="19">
        <v>3.122411179E9</v>
      </c>
      <c r="C1391" s="14" t="s">
        <v>1355</v>
      </c>
      <c r="D1391" s="14" t="s">
        <v>1356</v>
      </c>
      <c r="E1391" s="15" t="s">
        <v>1337</v>
      </c>
      <c r="F1391" s="15" t="s">
        <v>17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ht="22.5" customHeight="1">
      <c r="A1392" s="12">
        <f t="shared" si="1"/>
        <v>1381</v>
      </c>
      <c r="B1392" s="19">
        <v>3.122411186E9</v>
      </c>
      <c r="C1392" s="14" t="s">
        <v>1357</v>
      </c>
      <c r="D1392" s="14" t="s">
        <v>1358</v>
      </c>
      <c r="E1392" s="15" t="s">
        <v>1337</v>
      </c>
      <c r="F1392" s="15" t="s">
        <v>17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ht="22.5" customHeight="1">
      <c r="A1393" s="12">
        <f t="shared" si="1"/>
        <v>1382</v>
      </c>
      <c r="B1393" s="19">
        <v>3.122411191E9</v>
      </c>
      <c r="C1393" s="14" t="s">
        <v>708</v>
      </c>
      <c r="D1393" s="14" t="s">
        <v>235</v>
      </c>
      <c r="E1393" s="15" t="s">
        <v>1337</v>
      </c>
      <c r="F1393" s="15" t="s">
        <v>17</v>
      </c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ht="22.5" customHeight="1">
      <c r="A1394" s="12">
        <f t="shared" si="1"/>
        <v>1383</v>
      </c>
      <c r="B1394" s="19">
        <v>3.122411196E9</v>
      </c>
      <c r="C1394" s="14" t="s">
        <v>1359</v>
      </c>
      <c r="D1394" s="14" t="s">
        <v>239</v>
      </c>
      <c r="E1394" s="15" t="s">
        <v>1337</v>
      </c>
      <c r="F1394" s="15" t="s">
        <v>17</v>
      </c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ht="22.5" customHeight="1">
      <c r="A1395" s="12">
        <f t="shared" si="1"/>
        <v>1384</v>
      </c>
      <c r="B1395" s="19">
        <v>3.122411202E9</v>
      </c>
      <c r="C1395" s="14" t="s">
        <v>767</v>
      </c>
      <c r="D1395" s="14" t="s">
        <v>58</v>
      </c>
      <c r="E1395" s="15" t="s">
        <v>1337</v>
      </c>
      <c r="F1395" s="15" t="s">
        <v>17</v>
      </c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ht="22.5" customHeight="1">
      <c r="A1396" s="12">
        <f t="shared" si="1"/>
        <v>1385</v>
      </c>
      <c r="B1396" s="19">
        <v>3.122411208E9</v>
      </c>
      <c r="C1396" s="14" t="s">
        <v>1360</v>
      </c>
      <c r="D1396" s="14" t="s">
        <v>60</v>
      </c>
      <c r="E1396" s="15" t="s">
        <v>1337</v>
      </c>
      <c r="F1396" s="15" t="s">
        <v>17</v>
      </c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ht="22.5" customHeight="1">
      <c r="A1397" s="12">
        <f t="shared" si="1"/>
        <v>1386</v>
      </c>
      <c r="B1397" s="19">
        <v>3.122411214E9</v>
      </c>
      <c r="C1397" s="14" t="s">
        <v>593</v>
      </c>
      <c r="D1397" s="14" t="s">
        <v>453</v>
      </c>
      <c r="E1397" s="15" t="s">
        <v>1337</v>
      </c>
      <c r="F1397" s="15" t="s">
        <v>17</v>
      </c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ht="22.5" customHeight="1">
      <c r="A1398" s="12">
        <f t="shared" si="1"/>
        <v>1387</v>
      </c>
      <c r="B1398" s="19">
        <v>3.122411219E9</v>
      </c>
      <c r="C1398" s="14" t="s">
        <v>522</v>
      </c>
      <c r="D1398" s="14" t="s">
        <v>1361</v>
      </c>
      <c r="E1398" s="15" t="s">
        <v>1337</v>
      </c>
      <c r="F1398" s="15" t="s">
        <v>17</v>
      </c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ht="22.5" customHeight="1">
      <c r="A1399" s="12">
        <f t="shared" si="1"/>
        <v>1388</v>
      </c>
      <c r="B1399" s="19">
        <v>3.122411224E9</v>
      </c>
      <c r="C1399" s="14" t="s">
        <v>700</v>
      </c>
      <c r="D1399" s="14" t="s">
        <v>855</v>
      </c>
      <c r="E1399" s="15" t="s">
        <v>1337</v>
      </c>
      <c r="F1399" s="15" t="s">
        <v>17</v>
      </c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ht="22.5" customHeight="1">
      <c r="A1400" s="12">
        <f t="shared" si="1"/>
        <v>1389</v>
      </c>
      <c r="B1400" s="19">
        <v>3.122411234E9</v>
      </c>
      <c r="C1400" s="14" t="s">
        <v>582</v>
      </c>
      <c r="D1400" s="14" t="s">
        <v>67</v>
      </c>
      <c r="E1400" s="15" t="s">
        <v>1337</v>
      </c>
      <c r="F1400" s="15" t="s">
        <v>17</v>
      </c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ht="22.5" customHeight="1">
      <c r="A1401" s="12">
        <f t="shared" si="1"/>
        <v>1390</v>
      </c>
      <c r="B1401" s="19">
        <v>3.122411239E9</v>
      </c>
      <c r="C1401" s="14" t="s">
        <v>568</v>
      </c>
      <c r="D1401" s="14" t="s">
        <v>122</v>
      </c>
      <c r="E1401" s="15" t="s">
        <v>1337</v>
      </c>
      <c r="F1401" s="15" t="s">
        <v>17</v>
      </c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ht="22.5" customHeight="1">
      <c r="A1402" s="12">
        <f t="shared" si="1"/>
        <v>1391</v>
      </c>
      <c r="B1402" s="19">
        <v>3.122411244E9</v>
      </c>
      <c r="C1402" s="14" t="s">
        <v>1362</v>
      </c>
      <c r="D1402" s="14" t="s">
        <v>71</v>
      </c>
      <c r="E1402" s="15" t="s">
        <v>1337</v>
      </c>
      <c r="F1402" s="15" t="s">
        <v>17</v>
      </c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ht="22.5" customHeight="1">
      <c r="A1403" s="12">
        <f t="shared" si="1"/>
        <v>1392</v>
      </c>
      <c r="B1403" s="19">
        <v>3.122411249E9</v>
      </c>
      <c r="C1403" s="14" t="s">
        <v>1363</v>
      </c>
      <c r="D1403" s="14" t="s">
        <v>244</v>
      </c>
      <c r="E1403" s="15" t="s">
        <v>1337</v>
      </c>
      <c r="F1403" s="15" t="s">
        <v>17</v>
      </c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ht="22.5" customHeight="1">
      <c r="A1404" s="12">
        <f t="shared" si="1"/>
        <v>1393</v>
      </c>
      <c r="B1404" s="19">
        <v>3.122411253E9</v>
      </c>
      <c r="C1404" s="14" t="s">
        <v>1277</v>
      </c>
      <c r="D1404" s="14" t="s">
        <v>73</v>
      </c>
      <c r="E1404" s="15" t="s">
        <v>1337</v>
      </c>
      <c r="F1404" s="15" t="s">
        <v>17</v>
      </c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ht="22.5" customHeight="1">
      <c r="A1405" s="12">
        <f t="shared" si="1"/>
        <v>1394</v>
      </c>
      <c r="B1405" s="19">
        <v>3.122411257E9</v>
      </c>
      <c r="C1405" s="14" t="s">
        <v>1364</v>
      </c>
      <c r="D1405" s="14" t="s">
        <v>604</v>
      </c>
      <c r="E1405" s="15" t="s">
        <v>1337</v>
      </c>
      <c r="F1405" s="15" t="s">
        <v>17</v>
      </c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ht="22.5" customHeight="1">
      <c r="A1406" s="12">
        <f t="shared" si="1"/>
        <v>1395</v>
      </c>
      <c r="B1406" s="19">
        <v>3.122411258E9</v>
      </c>
      <c r="C1406" s="14" t="s">
        <v>1365</v>
      </c>
      <c r="D1406" s="14" t="s">
        <v>1366</v>
      </c>
      <c r="E1406" s="15" t="s">
        <v>1337</v>
      </c>
      <c r="F1406" s="15" t="s">
        <v>17</v>
      </c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ht="22.5" customHeight="1">
      <c r="A1407" s="12">
        <f t="shared" si="1"/>
        <v>1396</v>
      </c>
      <c r="B1407" s="18">
        <v>3.123410001E9</v>
      </c>
      <c r="C1407" s="14" t="s">
        <v>1367</v>
      </c>
      <c r="D1407" s="14" t="s">
        <v>127</v>
      </c>
      <c r="E1407" s="15" t="s">
        <v>1368</v>
      </c>
      <c r="F1407" s="15" t="s">
        <v>17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ht="22.5" customHeight="1">
      <c r="A1408" s="12">
        <f t="shared" si="1"/>
        <v>1397</v>
      </c>
      <c r="B1408" s="20">
        <v>3.123410013E9</v>
      </c>
      <c r="C1408" s="14" t="s">
        <v>1369</v>
      </c>
      <c r="D1408" s="14" t="s">
        <v>467</v>
      </c>
      <c r="E1408" s="15" t="s">
        <v>1368</v>
      </c>
      <c r="F1408" s="15" t="s">
        <v>17</v>
      </c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ht="22.5" customHeight="1">
      <c r="A1409" s="12">
        <f t="shared" si="1"/>
        <v>1398</v>
      </c>
      <c r="B1409" s="18">
        <v>3.123410019E9</v>
      </c>
      <c r="C1409" s="14" t="s">
        <v>1370</v>
      </c>
      <c r="D1409" s="14" t="s">
        <v>19</v>
      </c>
      <c r="E1409" s="15" t="s">
        <v>1368</v>
      </c>
      <c r="F1409" s="15" t="s">
        <v>17</v>
      </c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ht="22.5" customHeight="1">
      <c r="A1410" s="12">
        <f t="shared" si="1"/>
        <v>1399</v>
      </c>
      <c r="B1410" s="18">
        <v>3.123410025E9</v>
      </c>
      <c r="C1410" s="14" t="s">
        <v>1371</v>
      </c>
      <c r="D1410" s="14" t="s">
        <v>19</v>
      </c>
      <c r="E1410" s="15" t="s">
        <v>1368</v>
      </c>
      <c r="F1410" s="15" t="s">
        <v>17</v>
      </c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ht="22.5" customHeight="1">
      <c r="A1411" s="12">
        <f t="shared" si="1"/>
        <v>1400</v>
      </c>
      <c r="B1411" s="18">
        <v>3.123410034E9</v>
      </c>
      <c r="C1411" s="14" t="s">
        <v>250</v>
      </c>
      <c r="D1411" s="14" t="s">
        <v>1372</v>
      </c>
      <c r="E1411" s="15" t="s">
        <v>1368</v>
      </c>
      <c r="F1411" s="15" t="s">
        <v>17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ht="22.5" customHeight="1">
      <c r="A1412" s="12">
        <f t="shared" si="1"/>
        <v>1401</v>
      </c>
      <c r="B1412" s="20">
        <v>3.12341004E9</v>
      </c>
      <c r="C1412" s="14" t="s">
        <v>411</v>
      </c>
      <c r="D1412" s="14" t="s">
        <v>523</v>
      </c>
      <c r="E1412" s="15" t="s">
        <v>1368</v>
      </c>
      <c r="F1412" s="15" t="s">
        <v>17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ht="22.5" customHeight="1">
      <c r="A1413" s="12">
        <f t="shared" si="1"/>
        <v>1402</v>
      </c>
      <c r="B1413" s="18">
        <v>3.123410046E9</v>
      </c>
      <c r="C1413" s="14" t="s">
        <v>1373</v>
      </c>
      <c r="D1413" s="14" t="s">
        <v>59</v>
      </c>
      <c r="E1413" s="15" t="s">
        <v>1368</v>
      </c>
      <c r="F1413" s="15" t="s">
        <v>17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ht="22.5" customHeight="1">
      <c r="A1414" s="12">
        <f t="shared" si="1"/>
        <v>1403</v>
      </c>
      <c r="B1414" s="18">
        <v>3.123410053E9</v>
      </c>
      <c r="C1414" s="14" t="s">
        <v>1374</v>
      </c>
      <c r="D1414" s="14" t="s">
        <v>251</v>
      </c>
      <c r="E1414" s="15" t="s">
        <v>1368</v>
      </c>
      <c r="F1414" s="15" t="s">
        <v>17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ht="22.5" customHeight="1">
      <c r="A1415" s="12">
        <f t="shared" si="1"/>
        <v>1404</v>
      </c>
      <c r="B1415" s="18">
        <v>3.123410059E9</v>
      </c>
      <c r="C1415" s="14" t="s">
        <v>168</v>
      </c>
      <c r="D1415" s="14" t="s">
        <v>23</v>
      </c>
      <c r="E1415" s="15" t="s">
        <v>1368</v>
      </c>
      <c r="F1415" s="15" t="s">
        <v>17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ht="22.5" customHeight="1">
      <c r="A1416" s="12">
        <f t="shared" si="1"/>
        <v>1405</v>
      </c>
      <c r="B1416" s="20">
        <v>3.123410068E9</v>
      </c>
      <c r="C1416" s="14" t="s">
        <v>194</v>
      </c>
      <c r="D1416" s="14" t="s">
        <v>80</v>
      </c>
      <c r="E1416" s="15" t="s">
        <v>1368</v>
      </c>
      <c r="F1416" s="15" t="s">
        <v>17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ht="22.5" customHeight="1">
      <c r="A1417" s="12">
        <f t="shared" si="1"/>
        <v>1406</v>
      </c>
      <c r="B1417" s="18">
        <v>3.123410087E9</v>
      </c>
      <c r="C1417" s="14" t="s">
        <v>1375</v>
      </c>
      <c r="D1417" s="14" t="s">
        <v>799</v>
      </c>
      <c r="E1417" s="15" t="s">
        <v>1368</v>
      </c>
      <c r="F1417" s="15" t="s">
        <v>17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ht="22.5" customHeight="1">
      <c r="A1418" s="12">
        <f t="shared" si="1"/>
        <v>1407</v>
      </c>
      <c r="B1418" s="18">
        <v>3.123410099E9</v>
      </c>
      <c r="C1418" s="14" t="s">
        <v>1376</v>
      </c>
      <c r="D1418" s="14" t="s">
        <v>32</v>
      </c>
      <c r="E1418" s="15" t="s">
        <v>1368</v>
      </c>
      <c r="F1418" s="15" t="s">
        <v>17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ht="22.5" customHeight="1">
      <c r="A1419" s="12">
        <f t="shared" si="1"/>
        <v>1408</v>
      </c>
      <c r="B1419" s="18">
        <v>3.123410105E9</v>
      </c>
      <c r="C1419" s="14" t="s">
        <v>1377</v>
      </c>
      <c r="D1419" s="14" t="s">
        <v>390</v>
      </c>
      <c r="E1419" s="15" t="s">
        <v>1368</v>
      </c>
      <c r="F1419" s="15" t="s">
        <v>17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ht="22.5" customHeight="1">
      <c r="A1420" s="12">
        <f t="shared" si="1"/>
        <v>1409</v>
      </c>
      <c r="B1420" s="18">
        <v>3.123410111E9</v>
      </c>
      <c r="C1420" s="14" t="s">
        <v>1378</v>
      </c>
      <c r="D1420" s="14" t="s">
        <v>143</v>
      </c>
      <c r="E1420" s="15" t="s">
        <v>1368</v>
      </c>
      <c r="F1420" s="15" t="s">
        <v>17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ht="22.5" customHeight="1">
      <c r="A1421" s="12">
        <f t="shared" si="1"/>
        <v>1410</v>
      </c>
      <c r="B1421" s="18">
        <v>3.123410117E9</v>
      </c>
      <c r="C1421" s="14" t="s">
        <v>379</v>
      </c>
      <c r="D1421" s="14" t="s">
        <v>186</v>
      </c>
      <c r="E1421" s="15" t="s">
        <v>1368</v>
      </c>
      <c r="F1421" s="15" t="s">
        <v>17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ht="22.5" customHeight="1">
      <c r="A1422" s="12">
        <f t="shared" si="1"/>
        <v>1411</v>
      </c>
      <c r="B1422" s="18">
        <v>3.12341013E9</v>
      </c>
      <c r="C1422" s="14" t="s">
        <v>1379</v>
      </c>
      <c r="D1422" s="14" t="s">
        <v>91</v>
      </c>
      <c r="E1422" s="15" t="s">
        <v>1368</v>
      </c>
      <c r="F1422" s="15" t="s">
        <v>17</v>
      </c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ht="22.5" customHeight="1">
      <c r="A1423" s="12">
        <f t="shared" si="1"/>
        <v>1412</v>
      </c>
      <c r="B1423" s="18">
        <v>3.123410124E9</v>
      </c>
      <c r="C1423" s="14" t="s">
        <v>92</v>
      </c>
      <c r="D1423" s="14" t="s">
        <v>91</v>
      </c>
      <c r="E1423" s="15" t="s">
        <v>1368</v>
      </c>
      <c r="F1423" s="15" t="s">
        <v>17</v>
      </c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ht="22.5" customHeight="1">
      <c r="A1424" s="12">
        <f t="shared" si="1"/>
        <v>1413</v>
      </c>
      <c r="B1424" s="18">
        <v>3.123410136E9</v>
      </c>
      <c r="C1424" s="14" t="s">
        <v>1380</v>
      </c>
      <c r="D1424" s="14" t="s">
        <v>284</v>
      </c>
      <c r="E1424" s="15" t="s">
        <v>1368</v>
      </c>
      <c r="F1424" s="15" t="s">
        <v>17</v>
      </c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ht="22.5" customHeight="1">
      <c r="A1425" s="12">
        <f t="shared" si="1"/>
        <v>1414</v>
      </c>
      <c r="B1425" s="16">
        <v>3.123410143E9</v>
      </c>
      <c r="C1425" s="14" t="s">
        <v>1381</v>
      </c>
      <c r="D1425" s="14" t="s">
        <v>1382</v>
      </c>
      <c r="E1425" s="15" t="s">
        <v>1368</v>
      </c>
      <c r="F1425" s="15" t="s">
        <v>17</v>
      </c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ht="22.5" customHeight="1">
      <c r="A1426" s="12">
        <f t="shared" si="1"/>
        <v>1415</v>
      </c>
      <c r="B1426" s="16">
        <v>3.123410149E9</v>
      </c>
      <c r="C1426" s="14" t="s">
        <v>1383</v>
      </c>
      <c r="D1426" s="14" t="s">
        <v>190</v>
      </c>
      <c r="E1426" s="15" t="s">
        <v>1368</v>
      </c>
      <c r="F1426" s="15" t="s">
        <v>17</v>
      </c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ht="22.5" customHeight="1">
      <c r="A1427" s="12">
        <f t="shared" si="1"/>
        <v>1416</v>
      </c>
      <c r="B1427" s="16">
        <v>3.123410155E9</v>
      </c>
      <c r="C1427" s="14" t="s">
        <v>154</v>
      </c>
      <c r="D1427" s="14" t="s">
        <v>190</v>
      </c>
      <c r="E1427" s="15" t="s">
        <v>1368</v>
      </c>
      <c r="F1427" s="15" t="s">
        <v>17</v>
      </c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ht="22.5" customHeight="1">
      <c r="A1428" s="12">
        <f t="shared" si="1"/>
        <v>1417</v>
      </c>
      <c r="B1428" s="16">
        <v>3.123410188E9</v>
      </c>
      <c r="C1428" s="14" t="s">
        <v>1384</v>
      </c>
      <c r="D1428" s="14" t="s">
        <v>916</v>
      </c>
      <c r="E1428" s="15" t="s">
        <v>1368</v>
      </c>
      <c r="F1428" s="15" t="s">
        <v>17</v>
      </c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ht="22.5" customHeight="1">
      <c r="A1429" s="12">
        <f t="shared" si="1"/>
        <v>1418</v>
      </c>
      <c r="B1429" s="16">
        <v>3.123410195E9</v>
      </c>
      <c r="C1429" s="14" t="s">
        <v>1385</v>
      </c>
      <c r="D1429" s="14" t="s">
        <v>1386</v>
      </c>
      <c r="E1429" s="15" t="s">
        <v>1368</v>
      </c>
      <c r="F1429" s="15" t="s">
        <v>17</v>
      </c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ht="22.5" customHeight="1">
      <c r="A1430" s="12">
        <f t="shared" si="1"/>
        <v>1419</v>
      </c>
      <c r="B1430" s="16">
        <v>3.123410201E9</v>
      </c>
      <c r="C1430" s="14" t="s">
        <v>1387</v>
      </c>
      <c r="D1430" s="14" t="s">
        <v>101</v>
      </c>
      <c r="E1430" s="15" t="s">
        <v>1368</v>
      </c>
      <c r="F1430" s="15" t="s">
        <v>17</v>
      </c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ht="22.5" customHeight="1">
      <c r="A1431" s="12">
        <f t="shared" si="1"/>
        <v>1420</v>
      </c>
      <c r="B1431" s="16">
        <v>3.123410207E9</v>
      </c>
      <c r="C1431" s="14" t="s">
        <v>1388</v>
      </c>
      <c r="D1431" s="14" t="s">
        <v>1389</v>
      </c>
      <c r="E1431" s="15" t="s">
        <v>1368</v>
      </c>
      <c r="F1431" s="15" t="s">
        <v>17</v>
      </c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ht="22.5" customHeight="1">
      <c r="A1432" s="12">
        <f t="shared" si="1"/>
        <v>1421</v>
      </c>
      <c r="B1432" s="16">
        <v>3.123410219E9</v>
      </c>
      <c r="C1432" s="14" t="s">
        <v>1390</v>
      </c>
      <c r="D1432" s="14" t="s">
        <v>192</v>
      </c>
      <c r="E1432" s="15" t="s">
        <v>1368</v>
      </c>
      <c r="F1432" s="15" t="s">
        <v>17</v>
      </c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ht="22.5" customHeight="1">
      <c r="A1433" s="12">
        <f t="shared" si="1"/>
        <v>1422</v>
      </c>
      <c r="B1433" s="16">
        <v>3.123410213E9</v>
      </c>
      <c r="C1433" s="14" t="s">
        <v>1391</v>
      </c>
      <c r="D1433" s="14" t="s">
        <v>192</v>
      </c>
      <c r="E1433" s="15" t="s">
        <v>1368</v>
      </c>
      <c r="F1433" s="15" t="s">
        <v>17</v>
      </c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ht="22.5" customHeight="1">
      <c r="A1434" s="12">
        <f t="shared" si="1"/>
        <v>1423</v>
      </c>
      <c r="B1434" s="16">
        <v>3.123410238E9</v>
      </c>
      <c r="C1434" s="14" t="s">
        <v>187</v>
      </c>
      <c r="D1434" s="14" t="s">
        <v>105</v>
      </c>
      <c r="E1434" s="15" t="s">
        <v>1368</v>
      </c>
      <c r="F1434" s="15" t="s">
        <v>17</v>
      </c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ht="22.5" customHeight="1">
      <c r="A1435" s="12">
        <f t="shared" si="1"/>
        <v>1424</v>
      </c>
      <c r="B1435" s="16">
        <v>3.123410244E9</v>
      </c>
      <c r="C1435" s="14" t="s">
        <v>1392</v>
      </c>
      <c r="D1435" s="14" t="s">
        <v>1393</v>
      </c>
      <c r="E1435" s="15" t="s">
        <v>1368</v>
      </c>
      <c r="F1435" s="15" t="s">
        <v>17</v>
      </c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ht="22.5" customHeight="1">
      <c r="A1436" s="12">
        <f t="shared" si="1"/>
        <v>1425</v>
      </c>
      <c r="B1436" s="16">
        <v>3.12341025E9</v>
      </c>
      <c r="C1436" s="14" t="s">
        <v>380</v>
      </c>
      <c r="D1436" s="14" t="s">
        <v>107</v>
      </c>
      <c r="E1436" s="15" t="s">
        <v>1368</v>
      </c>
      <c r="F1436" s="15" t="s">
        <v>17</v>
      </c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ht="22.5" customHeight="1">
      <c r="A1437" s="12">
        <f t="shared" si="1"/>
        <v>1426</v>
      </c>
      <c r="B1437" s="16">
        <v>3.123410257E9</v>
      </c>
      <c r="C1437" s="14" t="s">
        <v>171</v>
      </c>
      <c r="D1437" s="14" t="s">
        <v>1394</v>
      </c>
      <c r="E1437" s="15" t="s">
        <v>1368</v>
      </c>
      <c r="F1437" s="15" t="s">
        <v>17</v>
      </c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ht="22.5" customHeight="1">
      <c r="A1438" s="12">
        <f t="shared" si="1"/>
        <v>1427</v>
      </c>
      <c r="B1438" s="16">
        <v>3.123410263E9</v>
      </c>
      <c r="C1438" s="14" t="s">
        <v>108</v>
      </c>
      <c r="D1438" s="14" t="s">
        <v>267</v>
      </c>
      <c r="E1438" s="15" t="s">
        <v>1368</v>
      </c>
      <c r="F1438" s="15" t="s">
        <v>17</v>
      </c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ht="22.5" customHeight="1">
      <c r="A1439" s="12">
        <f t="shared" si="1"/>
        <v>1428</v>
      </c>
      <c r="B1439" s="16">
        <v>3.123410269E9</v>
      </c>
      <c r="C1439" s="14" t="s">
        <v>108</v>
      </c>
      <c r="D1439" s="14" t="s">
        <v>157</v>
      </c>
      <c r="E1439" s="15" t="s">
        <v>1368</v>
      </c>
      <c r="F1439" s="15" t="s">
        <v>17</v>
      </c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ht="22.5" customHeight="1">
      <c r="A1440" s="12">
        <f t="shared" si="1"/>
        <v>1429</v>
      </c>
      <c r="B1440" s="16">
        <v>3.123410276E9</v>
      </c>
      <c r="C1440" s="14" t="s">
        <v>41</v>
      </c>
      <c r="D1440" s="14" t="s">
        <v>42</v>
      </c>
      <c r="E1440" s="15" t="s">
        <v>1368</v>
      </c>
      <c r="F1440" s="15" t="s">
        <v>17</v>
      </c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ht="22.5" customHeight="1">
      <c r="A1441" s="12">
        <f t="shared" si="1"/>
        <v>1430</v>
      </c>
      <c r="B1441" s="16">
        <v>3.123410283E9</v>
      </c>
      <c r="C1441" s="14" t="s">
        <v>1395</v>
      </c>
      <c r="D1441" s="14" t="s">
        <v>42</v>
      </c>
      <c r="E1441" s="15" t="s">
        <v>1368</v>
      </c>
      <c r="F1441" s="15" t="s">
        <v>17</v>
      </c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ht="22.5" customHeight="1">
      <c r="A1442" s="12">
        <f t="shared" si="1"/>
        <v>1431</v>
      </c>
      <c r="B1442" s="16">
        <v>3.123410289E9</v>
      </c>
      <c r="C1442" s="14" t="s">
        <v>1396</v>
      </c>
      <c r="D1442" s="14" t="s">
        <v>44</v>
      </c>
      <c r="E1442" s="15" t="s">
        <v>1368</v>
      </c>
      <c r="F1442" s="15" t="s">
        <v>17</v>
      </c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ht="22.5" customHeight="1">
      <c r="A1443" s="12">
        <f t="shared" si="1"/>
        <v>1432</v>
      </c>
      <c r="B1443" s="16">
        <v>3.123410295E9</v>
      </c>
      <c r="C1443" s="14" t="s">
        <v>167</v>
      </c>
      <c r="D1443" s="14" t="s">
        <v>46</v>
      </c>
      <c r="E1443" s="15" t="s">
        <v>1368</v>
      </c>
      <c r="F1443" s="15" t="s">
        <v>17</v>
      </c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ht="22.5" customHeight="1">
      <c r="A1444" s="12">
        <f t="shared" si="1"/>
        <v>1433</v>
      </c>
      <c r="B1444" s="16">
        <v>3.123410301E9</v>
      </c>
      <c r="C1444" s="14" t="s">
        <v>1397</v>
      </c>
      <c r="D1444" s="14" t="s">
        <v>370</v>
      </c>
      <c r="E1444" s="15" t="s">
        <v>1368</v>
      </c>
      <c r="F1444" s="15" t="s">
        <v>17</v>
      </c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ht="22.5" customHeight="1">
      <c r="A1445" s="12">
        <f t="shared" si="1"/>
        <v>1434</v>
      </c>
      <c r="B1445" s="16">
        <v>3.123410313E9</v>
      </c>
      <c r="C1445" s="14" t="s">
        <v>441</v>
      </c>
      <c r="D1445" s="14" t="s">
        <v>232</v>
      </c>
      <c r="E1445" s="15" t="s">
        <v>1368</v>
      </c>
      <c r="F1445" s="15" t="s">
        <v>17</v>
      </c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ht="22.5" customHeight="1">
      <c r="A1446" s="12">
        <f t="shared" si="1"/>
        <v>1435</v>
      </c>
      <c r="B1446" s="16">
        <v>3.123410331E9</v>
      </c>
      <c r="C1446" s="14" t="s">
        <v>1398</v>
      </c>
      <c r="D1446" s="14" t="s">
        <v>247</v>
      </c>
      <c r="E1446" s="15" t="s">
        <v>1368</v>
      </c>
      <c r="F1446" s="15" t="s">
        <v>17</v>
      </c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ht="22.5" customHeight="1">
      <c r="A1447" s="12">
        <f t="shared" si="1"/>
        <v>1436</v>
      </c>
      <c r="B1447" s="16">
        <v>3.123410337E9</v>
      </c>
      <c r="C1447" s="14" t="s">
        <v>1399</v>
      </c>
      <c r="D1447" s="14" t="s">
        <v>235</v>
      </c>
      <c r="E1447" s="15" t="s">
        <v>1368</v>
      </c>
      <c r="F1447" s="15" t="s">
        <v>17</v>
      </c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ht="22.5" customHeight="1">
      <c r="A1448" s="12">
        <f t="shared" si="1"/>
        <v>1437</v>
      </c>
      <c r="B1448" s="16">
        <v>3.123410343E9</v>
      </c>
      <c r="C1448" s="14" t="s">
        <v>1400</v>
      </c>
      <c r="D1448" s="14" t="s">
        <v>52</v>
      </c>
      <c r="E1448" s="15" t="s">
        <v>1368</v>
      </c>
      <c r="F1448" s="15" t="s">
        <v>17</v>
      </c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ht="22.5" customHeight="1">
      <c r="A1449" s="12">
        <f t="shared" si="1"/>
        <v>1438</v>
      </c>
      <c r="B1449" s="16">
        <v>3.123410349E9</v>
      </c>
      <c r="C1449" s="14" t="s">
        <v>1401</v>
      </c>
      <c r="D1449" s="14" t="s">
        <v>1402</v>
      </c>
      <c r="E1449" s="15" t="s">
        <v>1368</v>
      </c>
      <c r="F1449" s="15" t="s">
        <v>17</v>
      </c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ht="22.5" customHeight="1">
      <c r="A1450" s="12">
        <f t="shared" si="1"/>
        <v>1439</v>
      </c>
      <c r="B1450" s="16">
        <v>3.123410361E9</v>
      </c>
      <c r="C1450" s="14" t="s">
        <v>1403</v>
      </c>
      <c r="D1450" s="14" t="s">
        <v>239</v>
      </c>
      <c r="E1450" s="15" t="s">
        <v>1368</v>
      </c>
      <c r="F1450" s="15" t="s">
        <v>17</v>
      </c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ht="22.5" customHeight="1">
      <c r="A1451" s="12">
        <f t="shared" si="1"/>
        <v>1440</v>
      </c>
      <c r="B1451" s="16">
        <v>3.123410373E9</v>
      </c>
      <c r="C1451" s="14" t="s">
        <v>1404</v>
      </c>
      <c r="D1451" s="14" t="s">
        <v>60</v>
      </c>
      <c r="E1451" s="15" t="s">
        <v>1368</v>
      </c>
      <c r="F1451" s="15" t="s">
        <v>17</v>
      </c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ht="22.5" customHeight="1">
      <c r="A1452" s="12">
        <f t="shared" si="1"/>
        <v>1441</v>
      </c>
      <c r="B1452" s="16">
        <v>3.123410381E9</v>
      </c>
      <c r="C1452" s="14" t="s">
        <v>1405</v>
      </c>
      <c r="D1452" s="14" t="s">
        <v>319</v>
      </c>
      <c r="E1452" s="15" t="s">
        <v>1368</v>
      </c>
      <c r="F1452" s="15" t="s">
        <v>17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ht="22.5" customHeight="1">
      <c r="A1453" s="12">
        <f t="shared" si="1"/>
        <v>1442</v>
      </c>
      <c r="B1453" s="16">
        <v>3.123410387E9</v>
      </c>
      <c r="C1453" s="14" t="s">
        <v>88</v>
      </c>
      <c r="D1453" s="14" t="s">
        <v>998</v>
      </c>
      <c r="E1453" s="15" t="s">
        <v>1368</v>
      </c>
      <c r="F1453" s="15" t="s">
        <v>17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ht="22.5" customHeight="1">
      <c r="A1454" s="12">
        <f t="shared" si="1"/>
        <v>1443</v>
      </c>
      <c r="B1454" s="16">
        <v>3.123410394E9</v>
      </c>
      <c r="C1454" s="14" t="s">
        <v>1406</v>
      </c>
      <c r="D1454" s="14" t="s">
        <v>324</v>
      </c>
      <c r="E1454" s="15" t="s">
        <v>1368</v>
      </c>
      <c r="F1454" s="15" t="s">
        <v>17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ht="22.5" customHeight="1">
      <c r="A1455" s="12">
        <f t="shared" si="1"/>
        <v>1444</v>
      </c>
      <c r="B1455" s="16">
        <v>3.123410413E9</v>
      </c>
      <c r="C1455" s="14" t="s">
        <v>188</v>
      </c>
      <c r="D1455" s="14" t="s">
        <v>67</v>
      </c>
      <c r="E1455" s="15" t="s">
        <v>1368</v>
      </c>
      <c r="F1455" s="15" t="s">
        <v>17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ht="22.5" customHeight="1">
      <c r="A1456" s="12">
        <f t="shared" si="1"/>
        <v>1445</v>
      </c>
      <c r="B1456" s="16">
        <v>3.123410407E9</v>
      </c>
      <c r="C1456" s="14" t="s">
        <v>1407</v>
      </c>
      <c r="D1456" s="14" t="s">
        <v>67</v>
      </c>
      <c r="E1456" s="15" t="s">
        <v>1368</v>
      </c>
      <c r="F1456" s="15" t="s">
        <v>17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ht="22.5" customHeight="1">
      <c r="A1457" s="12">
        <f t="shared" si="1"/>
        <v>1446</v>
      </c>
      <c r="B1457" s="16">
        <v>3.12341042E9</v>
      </c>
      <c r="C1457" s="14" t="s">
        <v>1408</v>
      </c>
      <c r="D1457" s="14" t="s">
        <v>459</v>
      </c>
      <c r="E1457" s="15" t="s">
        <v>1368</v>
      </c>
      <c r="F1457" s="15" t="s">
        <v>17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ht="22.5" customHeight="1">
      <c r="A1458" s="12">
        <f t="shared" si="1"/>
        <v>1447</v>
      </c>
      <c r="B1458" s="16">
        <v>3.123410002E9</v>
      </c>
      <c r="C1458" s="14" t="s">
        <v>1409</v>
      </c>
      <c r="D1458" s="14" t="s">
        <v>127</v>
      </c>
      <c r="E1458" s="15" t="s">
        <v>1410</v>
      </c>
      <c r="F1458" s="15" t="s">
        <v>17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ht="22.5" customHeight="1">
      <c r="A1459" s="12">
        <f t="shared" si="1"/>
        <v>1448</v>
      </c>
      <c r="B1459" s="16">
        <v>3.123410014E9</v>
      </c>
      <c r="C1459" s="14" t="s">
        <v>1411</v>
      </c>
      <c r="D1459" s="14" t="s">
        <v>1412</v>
      </c>
      <c r="E1459" s="15" t="s">
        <v>1410</v>
      </c>
      <c r="F1459" s="15" t="s">
        <v>17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ht="22.5" customHeight="1">
      <c r="A1460" s="12">
        <f t="shared" si="1"/>
        <v>1449</v>
      </c>
      <c r="B1460" s="16">
        <v>3.123410027E9</v>
      </c>
      <c r="C1460" s="14" t="s">
        <v>1413</v>
      </c>
      <c r="D1460" s="14" t="s">
        <v>19</v>
      </c>
      <c r="E1460" s="15" t="s">
        <v>1410</v>
      </c>
      <c r="F1460" s="15" t="s">
        <v>17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ht="22.5" customHeight="1">
      <c r="A1461" s="12">
        <f t="shared" si="1"/>
        <v>1450</v>
      </c>
      <c r="B1461" s="16">
        <v>3.123410035E9</v>
      </c>
      <c r="C1461" s="14" t="s">
        <v>1398</v>
      </c>
      <c r="D1461" s="14" t="s">
        <v>1372</v>
      </c>
      <c r="E1461" s="15" t="s">
        <v>1410</v>
      </c>
      <c r="F1461" s="15" t="s">
        <v>17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ht="22.5" customHeight="1">
      <c r="A1462" s="12">
        <f t="shared" si="1"/>
        <v>1451</v>
      </c>
      <c r="B1462" s="16">
        <v>3.123410041E9</v>
      </c>
      <c r="C1462" s="14" t="s">
        <v>123</v>
      </c>
      <c r="D1462" s="14" t="s">
        <v>523</v>
      </c>
      <c r="E1462" s="15" t="s">
        <v>1410</v>
      </c>
      <c r="F1462" s="15" t="s">
        <v>17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ht="22.5" customHeight="1">
      <c r="A1463" s="12">
        <f t="shared" si="1"/>
        <v>1452</v>
      </c>
      <c r="B1463" s="16">
        <v>3.123410048E9</v>
      </c>
      <c r="C1463" s="14" t="s">
        <v>1414</v>
      </c>
      <c r="D1463" s="14" t="s">
        <v>1415</v>
      </c>
      <c r="E1463" s="15" t="s">
        <v>1410</v>
      </c>
      <c r="F1463" s="15" t="s">
        <v>17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ht="22.5" customHeight="1">
      <c r="A1464" s="12">
        <f t="shared" si="1"/>
        <v>1453</v>
      </c>
      <c r="B1464" s="16">
        <v>3.123410054E9</v>
      </c>
      <c r="C1464" s="14" t="s">
        <v>1416</v>
      </c>
      <c r="D1464" s="14" t="s">
        <v>23</v>
      </c>
      <c r="E1464" s="15" t="s">
        <v>1410</v>
      </c>
      <c r="F1464" s="15" t="s">
        <v>17</v>
      </c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ht="22.5" customHeight="1">
      <c r="A1465" s="12">
        <f t="shared" si="1"/>
        <v>1454</v>
      </c>
      <c r="B1465" s="12">
        <v>3.123410069E9</v>
      </c>
      <c r="C1465" s="14" t="s">
        <v>1417</v>
      </c>
      <c r="D1465" s="14" t="s">
        <v>80</v>
      </c>
      <c r="E1465" s="15" t="s">
        <v>1410</v>
      </c>
      <c r="F1465" s="15" t="s">
        <v>17</v>
      </c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ht="22.5" customHeight="1">
      <c r="A1466" s="12">
        <f t="shared" si="1"/>
        <v>1455</v>
      </c>
      <c r="B1466" s="12">
        <v>3.123410075E9</v>
      </c>
      <c r="C1466" s="14" t="s">
        <v>1418</v>
      </c>
      <c r="D1466" s="14" t="s">
        <v>343</v>
      </c>
      <c r="E1466" s="15" t="s">
        <v>1410</v>
      </c>
      <c r="F1466" s="15" t="s">
        <v>17</v>
      </c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ht="22.5" customHeight="1">
      <c r="A1467" s="12">
        <f t="shared" si="1"/>
        <v>1456</v>
      </c>
      <c r="B1467" s="16">
        <v>3.123410081E9</v>
      </c>
      <c r="C1467" s="14" t="s">
        <v>1419</v>
      </c>
      <c r="D1467" s="14" t="s">
        <v>84</v>
      </c>
      <c r="E1467" s="15" t="s">
        <v>1410</v>
      </c>
      <c r="F1467" s="15" t="s">
        <v>17</v>
      </c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ht="22.5" customHeight="1">
      <c r="A1468" s="12">
        <f t="shared" si="1"/>
        <v>1457</v>
      </c>
      <c r="B1468" s="16">
        <v>3.123410088E9</v>
      </c>
      <c r="C1468" s="14" t="s">
        <v>1408</v>
      </c>
      <c r="D1468" s="14" t="s">
        <v>531</v>
      </c>
      <c r="E1468" s="15" t="s">
        <v>1410</v>
      </c>
      <c r="F1468" s="15" t="s">
        <v>17</v>
      </c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ht="22.5" customHeight="1">
      <c r="A1469" s="12">
        <f t="shared" si="1"/>
        <v>1458</v>
      </c>
      <c r="B1469" s="16">
        <v>3.123410094E9</v>
      </c>
      <c r="C1469" s="14" t="s">
        <v>1420</v>
      </c>
      <c r="D1469" s="14" t="s">
        <v>32</v>
      </c>
      <c r="E1469" s="15" t="s">
        <v>1410</v>
      </c>
      <c r="F1469" s="15" t="s">
        <v>17</v>
      </c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ht="22.5" customHeight="1">
      <c r="A1470" s="12">
        <f t="shared" si="1"/>
        <v>1459</v>
      </c>
      <c r="B1470" s="16">
        <v>3.1234101E9</v>
      </c>
      <c r="C1470" s="14" t="s">
        <v>1421</v>
      </c>
      <c r="D1470" s="14" t="s">
        <v>960</v>
      </c>
      <c r="E1470" s="15" t="s">
        <v>1410</v>
      </c>
      <c r="F1470" s="15" t="s">
        <v>17</v>
      </c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ht="22.5" customHeight="1">
      <c r="A1471" s="12">
        <f t="shared" si="1"/>
        <v>1460</v>
      </c>
      <c r="B1471" s="16">
        <v>3.123410112E9</v>
      </c>
      <c r="C1471" s="14" t="s">
        <v>1422</v>
      </c>
      <c r="D1471" s="14" t="s">
        <v>145</v>
      </c>
      <c r="E1471" s="15" t="s">
        <v>1410</v>
      </c>
      <c r="F1471" s="15" t="s">
        <v>17</v>
      </c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ht="22.5" customHeight="1">
      <c r="A1472" s="12">
        <f t="shared" si="1"/>
        <v>1461</v>
      </c>
      <c r="B1472" s="16">
        <v>3.123410125E9</v>
      </c>
      <c r="C1472" s="14" t="s">
        <v>1423</v>
      </c>
      <c r="D1472" s="14" t="s">
        <v>91</v>
      </c>
      <c r="E1472" s="15" t="s">
        <v>1410</v>
      </c>
      <c r="F1472" s="15" t="s">
        <v>17</v>
      </c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ht="22.5" customHeight="1">
      <c r="A1473" s="12">
        <f t="shared" si="1"/>
        <v>1462</v>
      </c>
      <c r="B1473" s="16">
        <v>3.123410131E9</v>
      </c>
      <c r="C1473" s="14" t="s">
        <v>1424</v>
      </c>
      <c r="D1473" s="14" t="s">
        <v>91</v>
      </c>
      <c r="E1473" s="15" t="s">
        <v>1410</v>
      </c>
      <c r="F1473" s="15" t="s">
        <v>17</v>
      </c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ht="22.5" customHeight="1">
      <c r="A1474" s="12">
        <f t="shared" si="1"/>
        <v>1463</v>
      </c>
      <c r="B1474" s="19">
        <v>3.123410118E9</v>
      </c>
      <c r="C1474" s="21" t="s">
        <v>1425</v>
      </c>
      <c r="D1474" s="21" t="s">
        <v>91</v>
      </c>
      <c r="E1474" s="22" t="s">
        <v>1410</v>
      </c>
      <c r="F1474" s="22" t="s">
        <v>17</v>
      </c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ht="22.5" customHeight="1">
      <c r="A1475" s="12">
        <f t="shared" si="1"/>
        <v>1464</v>
      </c>
      <c r="B1475" s="12">
        <v>3.123410137E9</v>
      </c>
      <c r="C1475" s="14" t="s">
        <v>1426</v>
      </c>
      <c r="D1475" s="14" t="s">
        <v>93</v>
      </c>
      <c r="E1475" s="15" t="s">
        <v>1410</v>
      </c>
      <c r="F1475" s="15" t="s">
        <v>17</v>
      </c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ht="22.5" customHeight="1">
      <c r="A1476" s="12">
        <f t="shared" si="1"/>
        <v>1465</v>
      </c>
      <c r="B1476" s="12">
        <v>3.123410144E9</v>
      </c>
      <c r="C1476" s="14" t="s">
        <v>1427</v>
      </c>
      <c r="D1476" s="14" t="s">
        <v>1382</v>
      </c>
      <c r="E1476" s="15" t="s">
        <v>1410</v>
      </c>
      <c r="F1476" s="15" t="s">
        <v>17</v>
      </c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ht="22.5" customHeight="1">
      <c r="A1477" s="12">
        <f t="shared" si="1"/>
        <v>1466</v>
      </c>
      <c r="B1477" s="16">
        <v>3.12341015E9</v>
      </c>
      <c r="C1477" s="14" t="s">
        <v>1428</v>
      </c>
      <c r="D1477" s="14" t="s">
        <v>190</v>
      </c>
      <c r="E1477" s="15" t="s">
        <v>1410</v>
      </c>
      <c r="F1477" s="15" t="s">
        <v>17</v>
      </c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ht="22.5" customHeight="1">
      <c r="A1478" s="12">
        <f t="shared" si="1"/>
        <v>1467</v>
      </c>
      <c r="B1478" s="16">
        <v>3.123410156E9</v>
      </c>
      <c r="C1478" s="14" t="s">
        <v>1429</v>
      </c>
      <c r="D1478" s="14" t="s">
        <v>190</v>
      </c>
      <c r="E1478" s="15" t="s">
        <v>1410</v>
      </c>
      <c r="F1478" s="15" t="s">
        <v>17</v>
      </c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ht="22.5" customHeight="1">
      <c r="A1479" s="12">
        <f t="shared" si="1"/>
        <v>1468</v>
      </c>
      <c r="B1479" s="16">
        <v>3.123410162E9</v>
      </c>
      <c r="C1479" s="14" t="s">
        <v>1430</v>
      </c>
      <c r="D1479" s="14" t="s">
        <v>97</v>
      </c>
      <c r="E1479" s="15" t="s">
        <v>1410</v>
      </c>
      <c r="F1479" s="15" t="s">
        <v>17</v>
      </c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ht="22.5" customHeight="1">
      <c r="A1480" s="12">
        <f t="shared" si="1"/>
        <v>1469</v>
      </c>
      <c r="B1480" s="16">
        <v>3.123410168E9</v>
      </c>
      <c r="C1480" s="14" t="s">
        <v>204</v>
      </c>
      <c r="D1480" s="14" t="s">
        <v>217</v>
      </c>
      <c r="E1480" s="15" t="s">
        <v>1410</v>
      </c>
      <c r="F1480" s="15" t="s">
        <v>17</v>
      </c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ht="22.5" customHeight="1">
      <c r="A1481" s="12">
        <f t="shared" si="1"/>
        <v>1470</v>
      </c>
      <c r="B1481" s="16">
        <v>3.123410182E9</v>
      </c>
      <c r="C1481" s="14" t="s">
        <v>1431</v>
      </c>
      <c r="D1481" s="14" t="s">
        <v>149</v>
      </c>
      <c r="E1481" s="15" t="s">
        <v>1410</v>
      </c>
      <c r="F1481" s="15" t="s">
        <v>17</v>
      </c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ht="22.5" customHeight="1">
      <c r="A1482" s="12">
        <f t="shared" si="1"/>
        <v>1471</v>
      </c>
      <c r="B1482" s="12">
        <v>3.123410189E9</v>
      </c>
      <c r="C1482" s="14" t="s">
        <v>1432</v>
      </c>
      <c r="D1482" s="14" t="s">
        <v>1200</v>
      </c>
      <c r="E1482" s="15" t="s">
        <v>1410</v>
      </c>
      <c r="F1482" s="15" t="s">
        <v>17</v>
      </c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ht="22.5" customHeight="1">
      <c r="A1483" s="12">
        <f t="shared" si="1"/>
        <v>1472</v>
      </c>
      <c r="B1483" s="16">
        <v>3.123410196E9</v>
      </c>
      <c r="C1483" s="14" t="s">
        <v>1433</v>
      </c>
      <c r="D1483" s="14" t="s">
        <v>34</v>
      </c>
      <c r="E1483" s="15" t="s">
        <v>1410</v>
      </c>
      <c r="F1483" s="15" t="s">
        <v>17</v>
      </c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ht="22.5" customHeight="1">
      <c r="A1484" s="12">
        <f t="shared" si="1"/>
        <v>1473</v>
      </c>
      <c r="B1484" s="12">
        <v>3.123410208E9</v>
      </c>
      <c r="C1484" s="14" t="s">
        <v>1434</v>
      </c>
      <c r="D1484" s="14" t="s">
        <v>357</v>
      </c>
      <c r="E1484" s="15" t="s">
        <v>1410</v>
      </c>
      <c r="F1484" s="15" t="s">
        <v>17</v>
      </c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ht="22.5" customHeight="1">
      <c r="A1485" s="12">
        <f t="shared" si="1"/>
        <v>1474</v>
      </c>
      <c r="B1485" s="16">
        <v>3.123410214E9</v>
      </c>
      <c r="C1485" s="14" t="s">
        <v>1435</v>
      </c>
      <c r="D1485" s="14" t="s">
        <v>192</v>
      </c>
      <c r="E1485" s="15" t="s">
        <v>1410</v>
      </c>
      <c r="F1485" s="15" t="s">
        <v>17</v>
      </c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ht="22.5" customHeight="1">
      <c r="A1486" s="12">
        <f t="shared" si="1"/>
        <v>1475</v>
      </c>
      <c r="B1486" s="12">
        <v>3.12341022E9</v>
      </c>
      <c r="C1486" s="14" t="s">
        <v>1436</v>
      </c>
      <c r="D1486" s="14" t="s">
        <v>192</v>
      </c>
      <c r="E1486" s="15" t="s">
        <v>1410</v>
      </c>
      <c r="F1486" s="15" t="s">
        <v>17</v>
      </c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ht="22.5" customHeight="1">
      <c r="A1487" s="12">
        <f t="shared" si="1"/>
        <v>1476</v>
      </c>
      <c r="B1487" s="16">
        <v>3.123410227E9</v>
      </c>
      <c r="C1487" s="14" t="s">
        <v>1437</v>
      </c>
      <c r="D1487" s="14" t="s">
        <v>38</v>
      </c>
      <c r="E1487" s="15" t="s">
        <v>1410</v>
      </c>
      <c r="F1487" s="15" t="s">
        <v>17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ht="22.5" customHeight="1">
      <c r="A1488" s="12">
        <f t="shared" si="1"/>
        <v>1477</v>
      </c>
      <c r="B1488" s="16">
        <v>3.123410239E9</v>
      </c>
      <c r="C1488" s="14" t="s">
        <v>108</v>
      </c>
      <c r="D1488" s="14" t="s">
        <v>1438</v>
      </c>
      <c r="E1488" s="15" t="s">
        <v>1410</v>
      </c>
      <c r="F1488" s="15" t="s">
        <v>17</v>
      </c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ht="22.5" customHeight="1">
      <c r="A1489" s="12">
        <f t="shared" si="1"/>
        <v>1478</v>
      </c>
      <c r="B1489" s="16">
        <v>3.123410245E9</v>
      </c>
      <c r="C1489" s="14" t="s">
        <v>1439</v>
      </c>
      <c r="D1489" s="14" t="s">
        <v>197</v>
      </c>
      <c r="E1489" s="15" t="s">
        <v>1410</v>
      </c>
      <c r="F1489" s="15" t="s">
        <v>17</v>
      </c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ht="22.5" customHeight="1">
      <c r="A1490" s="12">
        <f t="shared" si="1"/>
        <v>1479</v>
      </c>
      <c r="B1490" s="16">
        <v>3.123410264E9</v>
      </c>
      <c r="C1490" s="14" t="s">
        <v>1440</v>
      </c>
      <c r="D1490" s="14" t="s">
        <v>267</v>
      </c>
      <c r="E1490" s="15" t="s">
        <v>1410</v>
      </c>
      <c r="F1490" s="15" t="s">
        <v>17</v>
      </c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ht="22.5" customHeight="1">
      <c r="A1491" s="12">
        <f t="shared" si="1"/>
        <v>1480</v>
      </c>
      <c r="B1491" s="16">
        <v>3.123410277E9</v>
      </c>
      <c r="C1491" s="14" t="s">
        <v>41</v>
      </c>
      <c r="D1491" s="14" t="s">
        <v>42</v>
      </c>
      <c r="E1491" s="15" t="s">
        <v>1410</v>
      </c>
      <c r="F1491" s="15" t="s">
        <v>17</v>
      </c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ht="22.5" customHeight="1">
      <c r="A1492" s="12">
        <f t="shared" si="1"/>
        <v>1481</v>
      </c>
      <c r="B1492" s="16">
        <v>3.123410284E9</v>
      </c>
      <c r="C1492" s="14" t="s">
        <v>1441</v>
      </c>
      <c r="D1492" s="14" t="s">
        <v>42</v>
      </c>
      <c r="E1492" s="15" t="s">
        <v>1410</v>
      </c>
      <c r="F1492" s="15" t="s">
        <v>17</v>
      </c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ht="22.5" customHeight="1">
      <c r="A1493" s="12">
        <f t="shared" si="1"/>
        <v>1482</v>
      </c>
      <c r="B1493" s="16">
        <v>3.12341029E9</v>
      </c>
      <c r="C1493" s="14" t="s">
        <v>167</v>
      </c>
      <c r="D1493" s="14" t="s">
        <v>271</v>
      </c>
      <c r="E1493" s="15" t="s">
        <v>1410</v>
      </c>
      <c r="F1493" s="15" t="s">
        <v>17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ht="22.5" customHeight="1">
      <c r="A1494" s="12">
        <f t="shared" si="1"/>
        <v>1483</v>
      </c>
      <c r="B1494" s="16">
        <v>3.123410296E9</v>
      </c>
      <c r="C1494" s="14" t="s">
        <v>1442</v>
      </c>
      <c r="D1494" s="14" t="s">
        <v>46</v>
      </c>
      <c r="E1494" s="15" t="s">
        <v>1410</v>
      </c>
      <c r="F1494" s="15" t="s">
        <v>17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ht="22.5" customHeight="1">
      <c r="A1495" s="12">
        <f t="shared" si="1"/>
        <v>1484</v>
      </c>
      <c r="B1495" s="16">
        <v>3.123410308E9</v>
      </c>
      <c r="C1495" s="14" t="s">
        <v>1443</v>
      </c>
      <c r="D1495" s="14" t="s">
        <v>48</v>
      </c>
      <c r="E1495" s="15" t="s">
        <v>1410</v>
      </c>
      <c r="F1495" s="15" t="s">
        <v>17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ht="22.5" customHeight="1">
      <c r="A1496" s="12">
        <f t="shared" si="1"/>
        <v>1485</v>
      </c>
      <c r="B1496" s="12">
        <v>3.123410314E9</v>
      </c>
      <c r="C1496" s="14" t="s">
        <v>1444</v>
      </c>
      <c r="D1496" s="14" t="s">
        <v>232</v>
      </c>
      <c r="E1496" s="15" t="s">
        <v>1410</v>
      </c>
      <c r="F1496" s="15" t="s">
        <v>17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ht="22.5" customHeight="1">
      <c r="A1497" s="12">
        <f t="shared" si="1"/>
        <v>1486</v>
      </c>
      <c r="B1497" s="16">
        <v>3.12341032E9</v>
      </c>
      <c r="C1497" s="14" t="s">
        <v>1445</v>
      </c>
      <c r="D1497" s="14" t="s">
        <v>232</v>
      </c>
      <c r="E1497" s="15" t="s">
        <v>1410</v>
      </c>
      <c r="F1497" s="15" t="s">
        <v>17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ht="22.5" customHeight="1">
      <c r="A1498" s="12">
        <f t="shared" si="1"/>
        <v>1487</v>
      </c>
      <c r="B1498" s="16">
        <v>3.123410326E9</v>
      </c>
      <c r="C1498" s="14" t="s">
        <v>1446</v>
      </c>
      <c r="D1498" s="14" t="s">
        <v>274</v>
      </c>
      <c r="E1498" s="15" t="s">
        <v>1410</v>
      </c>
      <c r="F1498" s="15" t="s">
        <v>17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ht="22.5" customHeight="1">
      <c r="A1499" s="12">
        <f t="shared" si="1"/>
        <v>1488</v>
      </c>
      <c r="B1499" s="16">
        <v>3.123410332E9</v>
      </c>
      <c r="C1499" s="14" t="s">
        <v>1447</v>
      </c>
      <c r="D1499" s="14" t="s">
        <v>113</v>
      </c>
      <c r="E1499" s="15" t="s">
        <v>1410</v>
      </c>
      <c r="F1499" s="15" t="s">
        <v>17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ht="22.5" customHeight="1">
      <c r="A1500" s="12">
        <f t="shared" si="1"/>
        <v>1489</v>
      </c>
      <c r="B1500" s="12">
        <v>3.123410338E9</v>
      </c>
      <c r="C1500" s="14" t="s">
        <v>1448</v>
      </c>
      <c r="D1500" s="14" t="s">
        <v>235</v>
      </c>
      <c r="E1500" s="15" t="s">
        <v>1410</v>
      </c>
      <c r="F1500" s="15" t="s">
        <v>17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ht="22.5" customHeight="1">
      <c r="A1501" s="12">
        <f t="shared" si="1"/>
        <v>1490</v>
      </c>
      <c r="B1501" s="16">
        <v>3.12341035E9</v>
      </c>
      <c r="C1501" s="14" t="s">
        <v>1449</v>
      </c>
      <c r="D1501" s="14" t="s">
        <v>54</v>
      </c>
      <c r="E1501" s="15" t="s">
        <v>1410</v>
      </c>
      <c r="F1501" s="15" t="s">
        <v>17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ht="22.5" customHeight="1">
      <c r="A1502" s="12">
        <f t="shared" si="1"/>
        <v>1491</v>
      </c>
      <c r="B1502" s="16">
        <v>3.123410356E9</v>
      </c>
      <c r="C1502" s="14" t="s">
        <v>337</v>
      </c>
      <c r="D1502" s="14" t="s">
        <v>54</v>
      </c>
      <c r="E1502" s="15" t="s">
        <v>1410</v>
      </c>
      <c r="F1502" s="15" t="s">
        <v>17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ht="22.5" customHeight="1">
      <c r="A1503" s="12">
        <f t="shared" si="1"/>
        <v>1492</v>
      </c>
      <c r="B1503" s="16">
        <v>3.123410362E9</v>
      </c>
      <c r="C1503" s="14" t="s">
        <v>1392</v>
      </c>
      <c r="D1503" s="14" t="s">
        <v>239</v>
      </c>
      <c r="E1503" s="15" t="s">
        <v>1410</v>
      </c>
      <c r="F1503" s="15" t="s">
        <v>17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ht="22.5" customHeight="1">
      <c r="A1504" s="12">
        <f t="shared" si="1"/>
        <v>1493</v>
      </c>
      <c r="B1504" s="16">
        <v>3.123410368E9</v>
      </c>
      <c r="C1504" s="14" t="s">
        <v>1450</v>
      </c>
      <c r="D1504" s="14" t="s">
        <v>58</v>
      </c>
      <c r="E1504" s="15" t="s">
        <v>1410</v>
      </c>
      <c r="F1504" s="15" t="s">
        <v>17</v>
      </c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ht="22.5" customHeight="1">
      <c r="A1505" s="12">
        <f t="shared" si="1"/>
        <v>1494</v>
      </c>
      <c r="B1505" s="16">
        <v>3.123410374E9</v>
      </c>
      <c r="C1505" s="14" t="s">
        <v>77</v>
      </c>
      <c r="D1505" s="14" t="s">
        <v>60</v>
      </c>
      <c r="E1505" s="15" t="s">
        <v>1410</v>
      </c>
      <c r="F1505" s="15" t="s">
        <v>17</v>
      </c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ht="22.5" customHeight="1">
      <c r="A1506" s="12">
        <f t="shared" si="1"/>
        <v>1495</v>
      </c>
      <c r="B1506" s="16">
        <v>3.123410382E9</v>
      </c>
      <c r="C1506" s="14" t="s">
        <v>1451</v>
      </c>
      <c r="D1506" s="14" t="s">
        <v>62</v>
      </c>
      <c r="E1506" s="15" t="s">
        <v>1410</v>
      </c>
      <c r="F1506" s="15" t="s">
        <v>17</v>
      </c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ht="22.5" customHeight="1">
      <c r="A1507" s="12">
        <f t="shared" si="1"/>
        <v>1496</v>
      </c>
      <c r="B1507" s="16">
        <v>3.123410395E9</v>
      </c>
      <c r="C1507" s="14" t="s">
        <v>1452</v>
      </c>
      <c r="D1507" s="14" t="s">
        <v>324</v>
      </c>
      <c r="E1507" s="15" t="s">
        <v>1410</v>
      </c>
      <c r="F1507" s="15" t="s">
        <v>17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ht="22.5" customHeight="1">
      <c r="A1508" s="12">
        <f t="shared" si="1"/>
        <v>1497</v>
      </c>
      <c r="B1508" s="16">
        <v>3.123410402E9</v>
      </c>
      <c r="C1508" s="14" t="s">
        <v>1453</v>
      </c>
      <c r="D1508" s="14" t="s">
        <v>240</v>
      </c>
      <c r="E1508" s="15" t="s">
        <v>1410</v>
      </c>
      <c r="F1508" s="15" t="s">
        <v>17</v>
      </c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ht="22.5" customHeight="1">
      <c r="A1509" s="12">
        <f t="shared" si="1"/>
        <v>1498</v>
      </c>
      <c r="B1509" s="16">
        <v>3.123410408E9</v>
      </c>
      <c r="C1509" s="14" t="s">
        <v>1454</v>
      </c>
      <c r="D1509" s="14" t="s">
        <v>67</v>
      </c>
      <c r="E1509" s="15" t="s">
        <v>1410</v>
      </c>
      <c r="F1509" s="15" t="s">
        <v>17</v>
      </c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ht="22.5" customHeight="1">
      <c r="A1510" s="12">
        <f t="shared" si="1"/>
        <v>1499</v>
      </c>
      <c r="B1510" s="16">
        <v>3.123410414E9</v>
      </c>
      <c r="C1510" s="14" t="s">
        <v>1455</v>
      </c>
      <c r="D1510" s="14" t="s">
        <v>67</v>
      </c>
      <c r="E1510" s="15" t="s">
        <v>1410</v>
      </c>
      <c r="F1510" s="15" t="s">
        <v>17</v>
      </c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ht="22.5" customHeight="1">
      <c r="A1511" s="12">
        <f t="shared" si="1"/>
        <v>1500</v>
      </c>
      <c r="B1511" s="16">
        <v>3.123410421E9</v>
      </c>
      <c r="C1511" s="14" t="s">
        <v>1456</v>
      </c>
      <c r="D1511" s="14" t="s">
        <v>69</v>
      </c>
      <c r="E1511" s="15" t="s">
        <v>1410</v>
      </c>
      <c r="F1511" s="15" t="s">
        <v>17</v>
      </c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ht="22.5" customHeight="1">
      <c r="A1512" s="12">
        <f t="shared" si="1"/>
        <v>1501</v>
      </c>
      <c r="B1512" s="16">
        <v>3.123410427E9</v>
      </c>
      <c r="C1512" s="14" t="s">
        <v>1457</v>
      </c>
      <c r="D1512" s="14" t="s">
        <v>71</v>
      </c>
      <c r="E1512" s="15" t="s">
        <v>1410</v>
      </c>
      <c r="F1512" s="15" t="s">
        <v>17</v>
      </c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ht="22.5" customHeight="1">
      <c r="A1513" s="12">
        <f t="shared" si="1"/>
        <v>1502</v>
      </c>
      <c r="B1513" s="16">
        <v>3.123410433E9</v>
      </c>
      <c r="C1513" s="14" t="s">
        <v>1458</v>
      </c>
      <c r="D1513" s="14" t="s">
        <v>244</v>
      </c>
      <c r="E1513" s="15" t="s">
        <v>1410</v>
      </c>
      <c r="F1513" s="15" t="s">
        <v>17</v>
      </c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ht="22.5" customHeight="1">
      <c r="A1514" s="12">
        <f t="shared" si="1"/>
        <v>1503</v>
      </c>
      <c r="B1514" s="16">
        <v>3.123410003E9</v>
      </c>
      <c r="C1514" s="14" t="s">
        <v>106</v>
      </c>
      <c r="D1514" s="14" t="s">
        <v>127</v>
      </c>
      <c r="E1514" s="15" t="s">
        <v>1459</v>
      </c>
      <c r="F1514" s="15" t="s">
        <v>17</v>
      </c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ht="22.5" customHeight="1">
      <c r="A1515" s="12">
        <f t="shared" si="1"/>
        <v>1504</v>
      </c>
      <c r="B1515" s="16">
        <v>3.123410009E9</v>
      </c>
      <c r="C1515" s="14" t="s">
        <v>259</v>
      </c>
      <c r="D1515" s="14" t="s">
        <v>130</v>
      </c>
      <c r="E1515" s="15" t="s">
        <v>1459</v>
      </c>
      <c r="F1515" s="15" t="s">
        <v>17</v>
      </c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ht="22.5" customHeight="1">
      <c r="A1516" s="12">
        <f t="shared" si="1"/>
        <v>1505</v>
      </c>
      <c r="B1516" s="16">
        <v>3.123410015E9</v>
      </c>
      <c r="C1516" s="14" t="s">
        <v>1460</v>
      </c>
      <c r="D1516" s="14" t="s">
        <v>19</v>
      </c>
      <c r="E1516" s="15" t="s">
        <v>1459</v>
      </c>
      <c r="F1516" s="15" t="s">
        <v>17</v>
      </c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ht="22.5" customHeight="1">
      <c r="A1517" s="12">
        <f t="shared" si="1"/>
        <v>1506</v>
      </c>
      <c r="B1517" s="16">
        <v>3.123410021E9</v>
      </c>
      <c r="C1517" s="14" t="s">
        <v>298</v>
      </c>
      <c r="D1517" s="14" t="s">
        <v>19</v>
      </c>
      <c r="E1517" s="15" t="s">
        <v>1459</v>
      </c>
      <c r="F1517" s="15" t="s">
        <v>17</v>
      </c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ht="22.5" customHeight="1">
      <c r="A1518" s="12">
        <f t="shared" si="1"/>
        <v>1507</v>
      </c>
      <c r="B1518" s="16">
        <v>3.123410042E9</v>
      </c>
      <c r="C1518" s="14" t="s">
        <v>1461</v>
      </c>
      <c r="D1518" s="14" t="s">
        <v>59</v>
      </c>
      <c r="E1518" s="15" t="s">
        <v>1459</v>
      </c>
      <c r="F1518" s="15" t="s">
        <v>17</v>
      </c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ht="22.5" customHeight="1">
      <c r="A1519" s="12">
        <f t="shared" si="1"/>
        <v>1508</v>
      </c>
      <c r="B1519" s="16">
        <v>3.123410049E9</v>
      </c>
      <c r="C1519" s="14" t="s">
        <v>81</v>
      </c>
      <c r="D1519" s="14" t="s">
        <v>1462</v>
      </c>
      <c r="E1519" s="15" t="s">
        <v>1459</v>
      </c>
      <c r="F1519" s="15" t="s">
        <v>17</v>
      </c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ht="22.5" customHeight="1">
      <c r="A1520" s="12">
        <f t="shared" si="1"/>
        <v>1509</v>
      </c>
      <c r="B1520" s="16">
        <v>3.123410055E9</v>
      </c>
      <c r="C1520" s="14" t="s">
        <v>1463</v>
      </c>
      <c r="D1520" s="14" t="s">
        <v>23</v>
      </c>
      <c r="E1520" s="15" t="s">
        <v>1459</v>
      </c>
      <c r="F1520" s="15" t="s">
        <v>17</v>
      </c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ht="22.5" customHeight="1">
      <c r="A1521" s="12">
        <f t="shared" si="1"/>
        <v>1510</v>
      </c>
      <c r="B1521" s="16">
        <v>3.123410062E9</v>
      </c>
      <c r="C1521" s="14" t="s">
        <v>1464</v>
      </c>
      <c r="D1521" s="14" t="s">
        <v>340</v>
      </c>
      <c r="E1521" s="15" t="s">
        <v>1459</v>
      </c>
      <c r="F1521" s="15" t="s">
        <v>17</v>
      </c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ht="22.5" customHeight="1">
      <c r="A1522" s="12">
        <f t="shared" si="1"/>
        <v>1511</v>
      </c>
      <c r="B1522" s="16">
        <v>3.12341007E9</v>
      </c>
      <c r="C1522" s="14" t="s">
        <v>259</v>
      </c>
      <c r="D1522" s="14" t="s">
        <v>80</v>
      </c>
      <c r="E1522" s="15" t="s">
        <v>1459</v>
      </c>
      <c r="F1522" s="15" t="s">
        <v>17</v>
      </c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ht="22.5" customHeight="1">
      <c r="A1523" s="12">
        <f t="shared" si="1"/>
        <v>1512</v>
      </c>
      <c r="B1523" s="16">
        <v>3.123410076E9</v>
      </c>
      <c r="C1523" s="14" t="s">
        <v>181</v>
      </c>
      <c r="D1523" s="14" t="s">
        <v>343</v>
      </c>
      <c r="E1523" s="15" t="s">
        <v>1459</v>
      </c>
      <c r="F1523" s="15" t="s">
        <v>17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ht="22.5" customHeight="1">
      <c r="A1524" s="12">
        <f t="shared" si="1"/>
        <v>1513</v>
      </c>
      <c r="B1524" s="16">
        <v>3.123410082E9</v>
      </c>
      <c r="C1524" s="14" t="s">
        <v>1465</v>
      </c>
      <c r="D1524" s="14" t="s">
        <v>84</v>
      </c>
      <c r="E1524" s="15" t="s">
        <v>1459</v>
      </c>
      <c r="F1524" s="15" t="s">
        <v>17</v>
      </c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ht="22.5" customHeight="1">
      <c r="A1525" s="12">
        <f t="shared" si="1"/>
        <v>1514</v>
      </c>
      <c r="B1525" s="16">
        <v>3.123410089E9</v>
      </c>
      <c r="C1525" s="14" t="s">
        <v>719</v>
      </c>
      <c r="D1525" s="14" t="s">
        <v>30</v>
      </c>
      <c r="E1525" s="15" t="s">
        <v>1459</v>
      </c>
      <c r="F1525" s="15" t="s">
        <v>17</v>
      </c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ht="22.5" customHeight="1">
      <c r="A1526" s="12">
        <f t="shared" si="1"/>
        <v>1515</v>
      </c>
      <c r="B1526" s="16">
        <v>3.123410095E9</v>
      </c>
      <c r="C1526" s="14" t="s">
        <v>1466</v>
      </c>
      <c r="D1526" s="14" t="s">
        <v>32</v>
      </c>
      <c r="E1526" s="15" t="s">
        <v>1459</v>
      </c>
      <c r="F1526" s="15" t="s">
        <v>17</v>
      </c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ht="22.5" customHeight="1">
      <c r="A1527" s="12">
        <f t="shared" si="1"/>
        <v>1516</v>
      </c>
      <c r="B1527" s="16">
        <v>3.123410101E9</v>
      </c>
      <c r="C1527" s="14" t="s">
        <v>1467</v>
      </c>
      <c r="D1527" s="14" t="s">
        <v>294</v>
      </c>
      <c r="E1527" s="15" t="s">
        <v>1459</v>
      </c>
      <c r="F1527" s="15" t="s">
        <v>17</v>
      </c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ht="22.5" customHeight="1">
      <c r="A1528" s="12">
        <f t="shared" si="1"/>
        <v>1517</v>
      </c>
      <c r="B1528" s="16">
        <v>3.123410113E9</v>
      </c>
      <c r="C1528" s="14" t="s">
        <v>1468</v>
      </c>
      <c r="D1528" s="14" t="s">
        <v>145</v>
      </c>
      <c r="E1528" s="15" t="s">
        <v>1459</v>
      </c>
      <c r="F1528" s="15" t="s">
        <v>17</v>
      </c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ht="22.5" customHeight="1">
      <c r="A1529" s="12">
        <f t="shared" si="1"/>
        <v>1518</v>
      </c>
      <c r="B1529" s="16">
        <v>3.123410126E9</v>
      </c>
      <c r="C1529" s="14" t="s">
        <v>1469</v>
      </c>
      <c r="D1529" s="14" t="s">
        <v>91</v>
      </c>
      <c r="E1529" s="15" t="s">
        <v>1459</v>
      </c>
      <c r="F1529" s="15" t="s">
        <v>17</v>
      </c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ht="22.5" customHeight="1">
      <c r="A1530" s="12">
        <f t="shared" si="1"/>
        <v>1519</v>
      </c>
      <c r="B1530" s="16">
        <v>3.123410132E9</v>
      </c>
      <c r="C1530" s="14" t="s">
        <v>1470</v>
      </c>
      <c r="D1530" s="14" t="s">
        <v>91</v>
      </c>
      <c r="E1530" s="15" t="s">
        <v>1459</v>
      </c>
      <c r="F1530" s="15" t="s">
        <v>17</v>
      </c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ht="22.5" customHeight="1">
      <c r="A1531" s="12">
        <f t="shared" si="1"/>
        <v>1520</v>
      </c>
      <c r="B1531" s="16">
        <v>3.123410119E9</v>
      </c>
      <c r="C1531" s="14" t="s">
        <v>1471</v>
      </c>
      <c r="D1531" s="14" t="s">
        <v>91</v>
      </c>
      <c r="E1531" s="15" t="s">
        <v>1459</v>
      </c>
      <c r="F1531" s="15" t="s">
        <v>17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ht="22.5" customHeight="1">
      <c r="A1532" s="12">
        <f t="shared" si="1"/>
        <v>1521</v>
      </c>
      <c r="B1532" s="16">
        <v>3.123410138E9</v>
      </c>
      <c r="C1532" s="14" t="s">
        <v>1472</v>
      </c>
      <c r="D1532" s="14" t="s">
        <v>93</v>
      </c>
      <c r="E1532" s="15" t="s">
        <v>1459</v>
      </c>
      <c r="F1532" s="15" t="s">
        <v>17</v>
      </c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ht="22.5" customHeight="1">
      <c r="A1533" s="12">
        <f t="shared" si="1"/>
        <v>1522</v>
      </c>
      <c r="B1533" s="16">
        <v>3.123410145E9</v>
      </c>
      <c r="C1533" s="14" t="s">
        <v>1473</v>
      </c>
      <c r="D1533" s="14" t="s">
        <v>95</v>
      </c>
      <c r="E1533" s="15" t="s">
        <v>1459</v>
      </c>
      <c r="F1533" s="15" t="s">
        <v>17</v>
      </c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ht="22.5" customHeight="1">
      <c r="A1534" s="12">
        <f t="shared" si="1"/>
        <v>1523</v>
      </c>
      <c r="B1534" s="16">
        <v>3.123410151E9</v>
      </c>
      <c r="C1534" s="14" t="s">
        <v>1474</v>
      </c>
      <c r="D1534" s="14" t="s">
        <v>190</v>
      </c>
      <c r="E1534" s="15" t="s">
        <v>1459</v>
      </c>
      <c r="F1534" s="15" t="s">
        <v>17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ht="22.5" customHeight="1">
      <c r="A1535" s="12">
        <f t="shared" si="1"/>
        <v>1524</v>
      </c>
      <c r="B1535" s="16">
        <v>3.123410169E9</v>
      </c>
      <c r="C1535" s="14" t="s">
        <v>204</v>
      </c>
      <c r="D1535" s="14" t="s">
        <v>217</v>
      </c>
      <c r="E1535" s="15" t="s">
        <v>1459</v>
      </c>
      <c r="F1535" s="15" t="s">
        <v>17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ht="22.5" customHeight="1">
      <c r="A1536" s="12">
        <f t="shared" si="1"/>
        <v>1525</v>
      </c>
      <c r="B1536" s="16">
        <v>3.123410177E9</v>
      </c>
      <c r="C1536" s="14" t="s">
        <v>212</v>
      </c>
      <c r="D1536" s="14" t="s">
        <v>354</v>
      </c>
      <c r="E1536" s="15" t="s">
        <v>1459</v>
      </c>
      <c r="F1536" s="15" t="s">
        <v>17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ht="22.5" customHeight="1">
      <c r="A1537" s="12">
        <f t="shared" si="1"/>
        <v>1526</v>
      </c>
      <c r="B1537" s="16">
        <v>3.123410183E9</v>
      </c>
      <c r="C1537" s="14" t="s">
        <v>1475</v>
      </c>
      <c r="D1537" s="14" t="s">
        <v>149</v>
      </c>
      <c r="E1537" s="15" t="s">
        <v>1459</v>
      </c>
      <c r="F1537" s="15" t="s">
        <v>17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ht="22.5" customHeight="1">
      <c r="A1538" s="12">
        <f t="shared" si="1"/>
        <v>1527</v>
      </c>
      <c r="B1538" s="16">
        <v>3.12341019E9</v>
      </c>
      <c r="C1538" s="14" t="s">
        <v>346</v>
      </c>
      <c r="D1538" s="14" t="s">
        <v>355</v>
      </c>
      <c r="E1538" s="15" t="s">
        <v>1459</v>
      </c>
      <c r="F1538" s="15" t="s">
        <v>17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ht="22.5" customHeight="1">
      <c r="A1539" s="12">
        <f t="shared" si="1"/>
        <v>1528</v>
      </c>
      <c r="B1539" s="16">
        <v>3.123410197E9</v>
      </c>
      <c r="C1539" s="14" t="s">
        <v>1476</v>
      </c>
      <c r="D1539" s="14" t="s">
        <v>302</v>
      </c>
      <c r="E1539" s="15" t="s">
        <v>1459</v>
      </c>
      <c r="F1539" s="15" t="s">
        <v>17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ht="22.5" customHeight="1">
      <c r="A1540" s="12">
        <f t="shared" si="1"/>
        <v>1529</v>
      </c>
      <c r="B1540" s="16">
        <v>3.123410203E9</v>
      </c>
      <c r="C1540" s="14" t="s">
        <v>1477</v>
      </c>
      <c r="D1540" s="14" t="s">
        <v>103</v>
      </c>
      <c r="E1540" s="15" t="s">
        <v>1459</v>
      </c>
      <c r="F1540" s="15" t="s">
        <v>17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ht="22.5" customHeight="1">
      <c r="A1541" s="12">
        <f t="shared" si="1"/>
        <v>1530</v>
      </c>
      <c r="B1541" s="16">
        <v>3.123410209E9</v>
      </c>
      <c r="C1541" s="14" t="s">
        <v>1478</v>
      </c>
      <c r="D1541" s="14" t="s">
        <v>1479</v>
      </c>
      <c r="E1541" s="15" t="s">
        <v>1459</v>
      </c>
      <c r="F1541" s="15" t="s">
        <v>17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ht="22.5" customHeight="1">
      <c r="A1542" s="12">
        <f t="shared" si="1"/>
        <v>1531</v>
      </c>
      <c r="B1542" s="16">
        <v>3.123410215E9</v>
      </c>
      <c r="C1542" s="14" t="s">
        <v>1480</v>
      </c>
      <c r="D1542" s="14" t="s">
        <v>192</v>
      </c>
      <c r="E1542" s="15" t="s">
        <v>1459</v>
      </c>
      <c r="F1542" s="15" t="s">
        <v>17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ht="22.5" customHeight="1">
      <c r="A1543" s="12">
        <f t="shared" si="1"/>
        <v>1532</v>
      </c>
      <c r="B1543" s="16">
        <v>3.123410221E9</v>
      </c>
      <c r="C1543" s="14" t="s">
        <v>1417</v>
      </c>
      <c r="D1543" s="14" t="s">
        <v>192</v>
      </c>
      <c r="E1543" s="15" t="s">
        <v>1459</v>
      </c>
      <c r="F1543" s="15" t="s">
        <v>17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ht="22.5" customHeight="1">
      <c r="A1544" s="12">
        <f t="shared" si="1"/>
        <v>1533</v>
      </c>
      <c r="B1544" s="16">
        <v>3.123410228E9</v>
      </c>
      <c r="C1544" s="14" t="s">
        <v>1481</v>
      </c>
      <c r="D1544" s="14" t="s">
        <v>38</v>
      </c>
      <c r="E1544" s="15" t="s">
        <v>1459</v>
      </c>
      <c r="F1544" s="15" t="s">
        <v>17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ht="22.5" customHeight="1">
      <c r="A1545" s="12">
        <f t="shared" si="1"/>
        <v>1534</v>
      </c>
      <c r="B1545" s="16">
        <v>3.123410234E9</v>
      </c>
      <c r="C1545" s="14" t="s">
        <v>1482</v>
      </c>
      <c r="D1545" s="14" t="s">
        <v>654</v>
      </c>
      <c r="E1545" s="15" t="s">
        <v>1459</v>
      </c>
      <c r="F1545" s="15" t="s">
        <v>17</v>
      </c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ht="22.5" customHeight="1">
      <c r="A1546" s="12">
        <f t="shared" si="1"/>
        <v>1535</v>
      </c>
      <c r="B1546" s="16">
        <v>3.12341024E9</v>
      </c>
      <c r="C1546" s="14" t="s">
        <v>1483</v>
      </c>
      <c r="D1546" s="14" t="s">
        <v>1438</v>
      </c>
      <c r="E1546" s="15" t="s">
        <v>1459</v>
      </c>
      <c r="F1546" s="15" t="s">
        <v>17</v>
      </c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ht="22.5" customHeight="1">
      <c r="A1547" s="12">
        <f t="shared" si="1"/>
        <v>1536</v>
      </c>
      <c r="B1547" s="16">
        <v>3.123410246E9</v>
      </c>
      <c r="C1547" s="14" t="s">
        <v>696</v>
      </c>
      <c r="D1547" s="14" t="s">
        <v>197</v>
      </c>
      <c r="E1547" s="15" t="s">
        <v>1459</v>
      </c>
      <c r="F1547" s="15" t="s">
        <v>17</v>
      </c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ht="22.5" customHeight="1">
      <c r="A1548" s="12">
        <f t="shared" si="1"/>
        <v>1537</v>
      </c>
      <c r="B1548" s="16">
        <v>3.123410252E9</v>
      </c>
      <c r="C1548" s="14" t="s">
        <v>1484</v>
      </c>
      <c r="D1548" s="14" t="s">
        <v>107</v>
      </c>
      <c r="E1548" s="15" t="s">
        <v>1459</v>
      </c>
      <c r="F1548" s="15" t="s">
        <v>17</v>
      </c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ht="22.5" customHeight="1">
      <c r="A1549" s="12">
        <f t="shared" si="1"/>
        <v>1538</v>
      </c>
      <c r="B1549" s="16">
        <v>3.123410259E9</v>
      </c>
      <c r="C1549" s="14" t="s">
        <v>1485</v>
      </c>
      <c r="D1549" s="14" t="s">
        <v>109</v>
      </c>
      <c r="E1549" s="15" t="s">
        <v>1459</v>
      </c>
      <c r="F1549" s="15" t="s">
        <v>17</v>
      </c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ht="22.5" customHeight="1">
      <c r="A1550" s="12">
        <f t="shared" si="1"/>
        <v>1539</v>
      </c>
      <c r="B1550" s="16">
        <v>3.123410265E9</v>
      </c>
      <c r="C1550" s="14" t="s">
        <v>1486</v>
      </c>
      <c r="D1550" s="14" t="s">
        <v>1487</v>
      </c>
      <c r="E1550" s="15" t="s">
        <v>1459</v>
      </c>
      <c r="F1550" s="15" t="s">
        <v>17</v>
      </c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ht="22.5" customHeight="1">
      <c r="A1551" s="12">
        <f t="shared" si="1"/>
        <v>1540</v>
      </c>
      <c r="B1551" s="16">
        <v>3.123410272E9</v>
      </c>
      <c r="C1551" s="14" t="s">
        <v>200</v>
      </c>
      <c r="D1551" s="14" t="s">
        <v>157</v>
      </c>
      <c r="E1551" s="15" t="s">
        <v>1459</v>
      </c>
      <c r="F1551" s="15" t="s">
        <v>17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ht="22.5" customHeight="1">
      <c r="A1552" s="12">
        <f t="shared" si="1"/>
        <v>1541</v>
      </c>
      <c r="B1552" s="16">
        <v>3.123410278E9</v>
      </c>
      <c r="C1552" s="14" t="s">
        <v>88</v>
      </c>
      <c r="D1552" s="14" t="s">
        <v>42</v>
      </c>
      <c r="E1552" s="15" t="s">
        <v>1459</v>
      </c>
      <c r="F1552" s="15" t="s">
        <v>17</v>
      </c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ht="22.5" customHeight="1">
      <c r="A1553" s="12">
        <f t="shared" si="1"/>
        <v>1542</v>
      </c>
      <c r="B1553" s="16">
        <v>3.123410285E9</v>
      </c>
      <c r="C1553" s="14" t="s">
        <v>1488</v>
      </c>
      <c r="D1553" s="14" t="s">
        <v>1489</v>
      </c>
      <c r="E1553" s="15" t="s">
        <v>1459</v>
      </c>
      <c r="F1553" s="15" t="s">
        <v>17</v>
      </c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ht="22.5" customHeight="1">
      <c r="A1554" s="12">
        <f t="shared" si="1"/>
        <v>1543</v>
      </c>
      <c r="B1554" s="16">
        <v>3.123410297E9</v>
      </c>
      <c r="C1554" s="14" t="s">
        <v>39</v>
      </c>
      <c r="D1554" s="14" t="s">
        <v>545</v>
      </c>
      <c r="E1554" s="15" t="s">
        <v>1459</v>
      </c>
      <c r="F1554" s="15" t="s">
        <v>17</v>
      </c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ht="22.5" customHeight="1">
      <c r="A1555" s="12">
        <f t="shared" si="1"/>
        <v>1544</v>
      </c>
      <c r="B1555" s="16">
        <v>3.123410303E9</v>
      </c>
      <c r="C1555" s="14" t="s">
        <v>1490</v>
      </c>
      <c r="D1555" s="14" t="s">
        <v>370</v>
      </c>
      <c r="E1555" s="15" t="s">
        <v>1459</v>
      </c>
      <c r="F1555" s="15" t="s">
        <v>17</v>
      </c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ht="22.5" customHeight="1">
      <c r="A1556" s="12">
        <f t="shared" si="1"/>
        <v>1545</v>
      </c>
      <c r="B1556" s="16">
        <v>3.123410309E9</v>
      </c>
      <c r="C1556" s="14" t="s">
        <v>1491</v>
      </c>
      <c r="D1556" s="14" t="s">
        <v>48</v>
      </c>
      <c r="E1556" s="15" t="s">
        <v>1459</v>
      </c>
      <c r="F1556" s="15" t="s">
        <v>17</v>
      </c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ht="22.5" customHeight="1">
      <c r="A1557" s="12">
        <f t="shared" si="1"/>
        <v>1546</v>
      </c>
      <c r="B1557" s="16">
        <v>3.123410315E9</v>
      </c>
      <c r="C1557" s="14" t="s">
        <v>1492</v>
      </c>
      <c r="D1557" s="14" t="s">
        <v>232</v>
      </c>
      <c r="E1557" s="15" t="s">
        <v>1459</v>
      </c>
      <c r="F1557" s="15" t="s">
        <v>17</v>
      </c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ht="22.5" customHeight="1">
      <c r="A1558" s="12">
        <f t="shared" si="1"/>
        <v>1547</v>
      </c>
      <c r="B1558" s="16">
        <v>3.123410321E9</v>
      </c>
      <c r="C1558" s="14" t="s">
        <v>1455</v>
      </c>
      <c r="D1558" s="14" t="s">
        <v>232</v>
      </c>
      <c r="E1558" s="15" t="s">
        <v>1459</v>
      </c>
      <c r="F1558" s="15" t="s">
        <v>17</v>
      </c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ht="22.5" customHeight="1">
      <c r="A1559" s="12">
        <f t="shared" si="1"/>
        <v>1548</v>
      </c>
      <c r="B1559" s="16">
        <v>3.123410333E9</v>
      </c>
      <c r="C1559" s="14" t="s">
        <v>1493</v>
      </c>
      <c r="D1559" s="14" t="s">
        <v>235</v>
      </c>
      <c r="E1559" s="15" t="s">
        <v>1459</v>
      </c>
      <c r="F1559" s="15" t="s">
        <v>17</v>
      </c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ht="22.5" customHeight="1">
      <c r="A1560" s="12">
        <f t="shared" si="1"/>
        <v>1549</v>
      </c>
      <c r="B1560" s="16">
        <v>3.123410339E9</v>
      </c>
      <c r="C1560" s="14" t="s">
        <v>1494</v>
      </c>
      <c r="D1560" s="14" t="s">
        <v>1495</v>
      </c>
      <c r="E1560" s="15" t="s">
        <v>1459</v>
      </c>
      <c r="F1560" s="15" t="s">
        <v>17</v>
      </c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ht="22.5" customHeight="1">
      <c r="A1561" s="12">
        <f t="shared" si="1"/>
        <v>1550</v>
      </c>
      <c r="B1561" s="16">
        <v>3.123410345E9</v>
      </c>
      <c r="C1561" s="14" t="s">
        <v>1496</v>
      </c>
      <c r="D1561" s="14" t="s">
        <v>52</v>
      </c>
      <c r="E1561" s="15" t="s">
        <v>1459</v>
      </c>
      <c r="F1561" s="15" t="s">
        <v>17</v>
      </c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ht="22.5" customHeight="1">
      <c r="A1562" s="12">
        <f t="shared" si="1"/>
        <v>1551</v>
      </c>
      <c r="B1562" s="16">
        <v>3.123410351E9</v>
      </c>
      <c r="C1562" s="14" t="s">
        <v>1497</v>
      </c>
      <c r="D1562" s="14" t="s">
        <v>54</v>
      </c>
      <c r="E1562" s="15" t="s">
        <v>1459</v>
      </c>
      <c r="F1562" s="15" t="s">
        <v>17</v>
      </c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ht="22.5" customHeight="1">
      <c r="A1563" s="12">
        <f t="shared" si="1"/>
        <v>1552</v>
      </c>
      <c r="B1563" s="16">
        <v>3.123410357E9</v>
      </c>
      <c r="C1563" s="14" t="s">
        <v>1498</v>
      </c>
      <c r="D1563" s="14" t="s">
        <v>56</v>
      </c>
      <c r="E1563" s="15" t="s">
        <v>1459</v>
      </c>
      <c r="F1563" s="15" t="s">
        <v>17</v>
      </c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ht="22.5" customHeight="1">
      <c r="A1564" s="12">
        <f t="shared" si="1"/>
        <v>1553</v>
      </c>
      <c r="B1564" s="16">
        <v>3.123410363E9</v>
      </c>
      <c r="C1564" s="14" t="s">
        <v>289</v>
      </c>
      <c r="D1564" s="14" t="s">
        <v>239</v>
      </c>
      <c r="E1564" s="15" t="s">
        <v>1459</v>
      </c>
      <c r="F1564" s="15" t="s">
        <v>17</v>
      </c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ht="22.5" customHeight="1">
      <c r="A1565" s="12">
        <f t="shared" si="1"/>
        <v>1554</v>
      </c>
      <c r="B1565" s="16">
        <v>3.123410369E9</v>
      </c>
      <c r="C1565" s="14" t="s">
        <v>1499</v>
      </c>
      <c r="D1565" s="14" t="s">
        <v>1500</v>
      </c>
      <c r="E1565" s="15" t="s">
        <v>1459</v>
      </c>
      <c r="F1565" s="15" t="s">
        <v>17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ht="22.5" customHeight="1">
      <c r="A1566" s="12">
        <f t="shared" si="1"/>
        <v>1555</v>
      </c>
      <c r="B1566" s="16">
        <v>3.123410376E9</v>
      </c>
      <c r="C1566" s="14" t="s">
        <v>1501</v>
      </c>
      <c r="D1566" s="14" t="s">
        <v>60</v>
      </c>
      <c r="E1566" s="15" t="s">
        <v>1459</v>
      </c>
      <c r="F1566" s="15" t="s">
        <v>17</v>
      </c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ht="22.5" customHeight="1">
      <c r="A1567" s="12">
        <f t="shared" si="1"/>
        <v>1556</v>
      </c>
      <c r="B1567" s="16">
        <v>3.123410383E9</v>
      </c>
      <c r="C1567" s="14" t="s">
        <v>445</v>
      </c>
      <c r="D1567" s="14" t="s">
        <v>62</v>
      </c>
      <c r="E1567" s="15" t="s">
        <v>1459</v>
      </c>
      <c r="F1567" s="15" t="s">
        <v>17</v>
      </c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ht="22.5" customHeight="1">
      <c r="A1568" s="12">
        <f t="shared" si="1"/>
        <v>1557</v>
      </c>
      <c r="B1568" s="16">
        <v>3.123410389E9</v>
      </c>
      <c r="C1568" s="14" t="s">
        <v>1502</v>
      </c>
      <c r="D1568" s="14" t="s">
        <v>120</v>
      </c>
      <c r="E1568" s="15" t="s">
        <v>1459</v>
      </c>
      <c r="F1568" s="15" t="s">
        <v>17</v>
      </c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ht="22.5" customHeight="1">
      <c r="A1569" s="12">
        <f t="shared" si="1"/>
        <v>1558</v>
      </c>
      <c r="B1569" s="16">
        <v>3.123410396E9</v>
      </c>
      <c r="C1569" s="14" t="s">
        <v>1417</v>
      </c>
      <c r="D1569" s="14" t="s">
        <v>324</v>
      </c>
      <c r="E1569" s="15" t="s">
        <v>1459</v>
      </c>
      <c r="F1569" s="15" t="s">
        <v>17</v>
      </c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ht="22.5" customHeight="1">
      <c r="A1570" s="12">
        <f t="shared" si="1"/>
        <v>1559</v>
      </c>
      <c r="B1570" s="16">
        <v>3.123410403E9</v>
      </c>
      <c r="C1570" s="14" t="s">
        <v>1503</v>
      </c>
      <c r="D1570" s="14" t="s">
        <v>240</v>
      </c>
      <c r="E1570" s="15" t="s">
        <v>1459</v>
      </c>
      <c r="F1570" s="15" t="s">
        <v>17</v>
      </c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ht="22.5" customHeight="1">
      <c r="A1571" s="12">
        <f t="shared" si="1"/>
        <v>1560</v>
      </c>
      <c r="B1571" s="16">
        <v>3.123410409E9</v>
      </c>
      <c r="C1571" s="14" t="s">
        <v>1504</v>
      </c>
      <c r="D1571" s="14" t="s">
        <v>67</v>
      </c>
      <c r="E1571" s="15" t="s">
        <v>1459</v>
      </c>
      <c r="F1571" s="15" t="s">
        <v>17</v>
      </c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ht="22.5" customHeight="1">
      <c r="A1572" s="12">
        <f t="shared" si="1"/>
        <v>1561</v>
      </c>
      <c r="B1572" s="16">
        <v>3.123410422E9</v>
      </c>
      <c r="C1572" s="14" t="s">
        <v>1505</v>
      </c>
      <c r="D1572" s="14" t="s">
        <v>283</v>
      </c>
      <c r="E1572" s="15" t="s">
        <v>1459</v>
      </c>
      <c r="F1572" s="15" t="s">
        <v>17</v>
      </c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ht="22.5" customHeight="1">
      <c r="A1573" s="12">
        <f t="shared" si="1"/>
        <v>1562</v>
      </c>
      <c r="B1573" s="16">
        <v>3.123410428E9</v>
      </c>
      <c r="C1573" s="14" t="s">
        <v>41</v>
      </c>
      <c r="D1573" s="14" t="s">
        <v>71</v>
      </c>
      <c r="E1573" s="15" t="s">
        <v>1459</v>
      </c>
      <c r="F1573" s="15" t="s">
        <v>17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ht="22.5" customHeight="1">
      <c r="A1574" s="12">
        <f t="shared" si="1"/>
        <v>1563</v>
      </c>
      <c r="B1574" s="16">
        <v>3.123410004E9</v>
      </c>
      <c r="C1574" s="14" t="s">
        <v>159</v>
      </c>
      <c r="D1574" s="14" t="s">
        <v>127</v>
      </c>
      <c r="E1574" s="15" t="s">
        <v>1506</v>
      </c>
      <c r="F1574" s="15" t="s">
        <v>17</v>
      </c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ht="22.5" customHeight="1">
      <c r="A1575" s="12">
        <f t="shared" si="1"/>
        <v>1564</v>
      </c>
      <c r="B1575" s="16">
        <v>3.12341001E9</v>
      </c>
      <c r="C1575" s="14" t="s">
        <v>1507</v>
      </c>
      <c r="D1575" s="14" t="s">
        <v>130</v>
      </c>
      <c r="E1575" s="15" t="s">
        <v>1506</v>
      </c>
      <c r="F1575" s="15" t="s">
        <v>17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ht="22.5" customHeight="1">
      <c r="A1576" s="12">
        <f t="shared" si="1"/>
        <v>1565</v>
      </c>
      <c r="B1576" s="16">
        <v>3.123410016E9</v>
      </c>
      <c r="C1576" s="14" t="s">
        <v>1508</v>
      </c>
      <c r="D1576" s="14" t="s">
        <v>19</v>
      </c>
      <c r="E1576" s="15" t="s">
        <v>1506</v>
      </c>
      <c r="F1576" s="15" t="s">
        <v>17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ht="22.5" customHeight="1">
      <c r="A1577" s="12">
        <f t="shared" si="1"/>
        <v>1566</v>
      </c>
      <c r="B1577" s="16">
        <v>3.123410022E9</v>
      </c>
      <c r="C1577" s="14" t="s">
        <v>386</v>
      </c>
      <c r="D1577" s="14" t="s">
        <v>19</v>
      </c>
      <c r="E1577" s="15" t="s">
        <v>1506</v>
      </c>
      <c r="F1577" s="15" t="s">
        <v>17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ht="22.5" customHeight="1">
      <c r="A1578" s="12">
        <f t="shared" si="1"/>
        <v>1567</v>
      </c>
      <c r="B1578" s="16">
        <v>3.123410031E9</v>
      </c>
      <c r="C1578" s="14" t="s">
        <v>1509</v>
      </c>
      <c r="D1578" s="14" t="s">
        <v>19</v>
      </c>
      <c r="E1578" s="15" t="s">
        <v>1506</v>
      </c>
      <c r="F1578" s="15" t="s">
        <v>17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ht="22.5" customHeight="1">
      <c r="A1579" s="12">
        <f t="shared" si="1"/>
        <v>1568</v>
      </c>
      <c r="B1579" s="16">
        <v>3.123410037E9</v>
      </c>
      <c r="C1579" s="14" t="s">
        <v>1510</v>
      </c>
      <c r="D1579" s="14" t="s">
        <v>523</v>
      </c>
      <c r="E1579" s="15" t="s">
        <v>1506</v>
      </c>
      <c r="F1579" s="15" t="s">
        <v>17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ht="22.5" customHeight="1">
      <c r="A1580" s="12">
        <f t="shared" si="1"/>
        <v>1569</v>
      </c>
      <c r="B1580" s="16">
        <v>3.123410043E9</v>
      </c>
      <c r="C1580" s="14" t="s">
        <v>72</v>
      </c>
      <c r="D1580" s="14" t="s">
        <v>59</v>
      </c>
      <c r="E1580" s="15" t="s">
        <v>1506</v>
      </c>
      <c r="F1580" s="15" t="s">
        <v>17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ht="22.5" customHeight="1">
      <c r="A1581" s="12">
        <f t="shared" si="1"/>
        <v>1570</v>
      </c>
      <c r="B1581" s="16">
        <v>3.12341005E9</v>
      </c>
      <c r="C1581" s="14" t="s">
        <v>123</v>
      </c>
      <c r="D1581" s="14" t="s">
        <v>251</v>
      </c>
      <c r="E1581" s="15" t="s">
        <v>1506</v>
      </c>
      <c r="F1581" s="15" t="s">
        <v>17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ht="22.5" customHeight="1">
      <c r="A1582" s="12">
        <f t="shared" si="1"/>
        <v>1571</v>
      </c>
      <c r="B1582" s="16">
        <v>3.123410056E9</v>
      </c>
      <c r="C1582" s="14" t="s">
        <v>106</v>
      </c>
      <c r="D1582" s="14" t="s">
        <v>23</v>
      </c>
      <c r="E1582" s="15" t="s">
        <v>1506</v>
      </c>
      <c r="F1582" s="15" t="s">
        <v>17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ht="22.5" customHeight="1">
      <c r="A1583" s="12">
        <f t="shared" si="1"/>
        <v>1572</v>
      </c>
      <c r="B1583" s="16">
        <v>3.123410063E9</v>
      </c>
      <c r="C1583" s="14" t="s">
        <v>1511</v>
      </c>
      <c r="D1583" s="14" t="s">
        <v>1512</v>
      </c>
      <c r="E1583" s="15" t="s">
        <v>1506</v>
      </c>
      <c r="F1583" s="15" t="s">
        <v>17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ht="22.5" customHeight="1">
      <c r="A1584" s="12">
        <f t="shared" si="1"/>
        <v>1573</v>
      </c>
      <c r="B1584" s="16">
        <v>3.123410077E9</v>
      </c>
      <c r="C1584" s="14" t="s">
        <v>1513</v>
      </c>
      <c r="D1584" s="14" t="s">
        <v>343</v>
      </c>
      <c r="E1584" s="15" t="s">
        <v>1506</v>
      </c>
      <c r="F1584" s="15" t="s">
        <v>17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ht="22.5" customHeight="1">
      <c r="A1585" s="12">
        <f t="shared" si="1"/>
        <v>1574</v>
      </c>
      <c r="B1585" s="12">
        <v>3.123410096E9</v>
      </c>
      <c r="C1585" s="14" t="s">
        <v>371</v>
      </c>
      <c r="D1585" s="14" t="s">
        <v>32</v>
      </c>
      <c r="E1585" s="15" t="s">
        <v>1506</v>
      </c>
      <c r="F1585" s="15" t="s">
        <v>17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ht="22.5" customHeight="1">
      <c r="A1586" s="12">
        <f t="shared" si="1"/>
        <v>1575</v>
      </c>
      <c r="B1586" s="16">
        <v>3.123410102E9</v>
      </c>
      <c r="C1586" s="14" t="s">
        <v>445</v>
      </c>
      <c r="D1586" s="14" t="s">
        <v>294</v>
      </c>
      <c r="E1586" s="15" t="s">
        <v>1506</v>
      </c>
      <c r="F1586" s="15" t="s">
        <v>17</v>
      </c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ht="22.5" customHeight="1">
      <c r="A1587" s="12">
        <f t="shared" si="1"/>
        <v>1576</v>
      </c>
      <c r="B1587" s="12">
        <v>3.123410114E9</v>
      </c>
      <c r="C1587" s="14" t="s">
        <v>408</v>
      </c>
      <c r="D1587" s="14" t="s">
        <v>145</v>
      </c>
      <c r="E1587" s="15" t="s">
        <v>1506</v>
      </c>
      <c r="F1587" s="15" t="s">
        <v>17</v>
      </c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ht="22.5" customHeight="1">
      <c r="A1588" s="12">
        <f t="shared" si="1"/>
        <v>1577</v>
      </c>
      <c r="B1588" s="16">
        <v>3.12341012E9</v>
      </c>
      <c r="C1588" s="14" t="s">
        <v>1514</v>
      </c>
      <c r="D1588" s="14" t="s">
        <v>91</v>
      </c>
      <c r="E1588" s="15" t="s">
        <v>1506</v>
      </c>
      <c r="F1588" s="15" t="s">
        <v>17</v>
      </c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ht="22.5" customHeight="1">
      <c r="A1589" s="12">
        <f t="shared" si="1"/>
        <v>1578</v>
      </c>
      <c r="B1589" s="16">
        <v>3.123410127E9</v>
      </c>
      <c r="C1589" s="14" t="s">
        <v>259</v>
      </c>
      <c r="D1589" s="14" t="s">
        <v>91</v>
      </c>
      <c r="E1589" s="15" t="s">
        <v>1506</v>
      </c>
      <c r="F1589" s="15" t="s">
        <v>17</v>
      </c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ht="22.5" customHeight="1">
      <c r="A1590" s="12">
        <f t="shared" si="1"/>
        <v>1579</v>
      </c>
      <c r="B1590" s="16">
        <v>3.123410133E9</v>
      </c>
      <c r="C1590" s="14" t="s">
        <v>1431</v>
      </c>
      <c r="D1590" s="14" t="s">
        <v>91</v>
      </c>
      <c r="E1590" s="15" t="s">
        <v>1506</v>
      </c>
      <c r="F1590" s="15" t="s">
        <v>17</v>
      </c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ht="22.5" customHeight="1">
      <c r="A1591" s="12">
        <f t="shared" si="1"/>
        <v>1580</v>
      </c>
      <c r="B1591" s="16">
        <v>3.123410139E9</v>
      </c>
      <c r="C1591" s="14" t="s">
        <v>92</v>
      </c>
      <c r="D1591" s="14" t="s">
        <v>93</v>
      </c>
      <c r="E1591" s="15" t="s">
        <v>1506</v>
      </c>
      <c r="F1591" s="15" t="s">
        <v>17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ht="22.5" customHeight="1">
      <c r="A1592" s="12">
        <f t="shared" si="1"/>
        <v>1581</v>
      </c>
      <c r="B1592" s="16">
        <v>3.123410146E9</v>
      </c>
      <c r="C1592" s="14" t="s">
        <v>1515</v>
      </c>
      <c r="D1592" s="14" t="s">
        <v>95</v>
      </c>
      <c r="E1592" s="15" t="s">
        <v>1506</v>
      </c>
      <c r="F1592" s="15" t="s">
        <v>17</v>
      </c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ht="22.5" customHeight="1">
      <c r="A1593" s="12">
        <f t="shared" si="1"/>
        <v>1582</v>
      </c>
      <c r="B1593" s="16">
        <v>3.123410152E9</v>
      </c>
      <c r="C1593" s="14" t="s">
        <v>41</v>
      </c>
      <c r="D1593" s="14" t="s">
        <v>190</v>
      </c>
      <c r="E1593" s="15" t="s">
        <v>1506</v>
      </c>
      <c r="F1593" s="15" t="s">
        <v>17</v>
      </c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ht="22.5" customHeight="1">
      <c r="A1594" s="12">
        <f t="shared" si="1"/>
        <v>1583</v>
      </c>
      <c r="B1594" s="16">
        <v>3.123410158E9</v>
      </c>
      <c r="C1594" s="14" t="s">
        <v>1516</v>
      </c>
      <c r="D1594" s="14" t="s">
        <v>190</v>
      </c>
      <c r="E1594" s="15" t="s">
        <v>1506</v>
      </c>
      <c r="F1594" s="15" t="s">
        <v>17</v>
      </c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ht="22.5" customHeight="1">
      <c r="A1595" s="12">
        <f t="shared" si="1"/>
        <v>1584</v>
      </c>
      <c r="B1595" s="16">
        <v>3.123410164E9</v>
      </c>
      <c r="C1595" s="14" t="s">
        <v>1517</v>
      </c>
      <c r="D1595" s="14" t="s">
        <v>97</v>
      </c>
      <c r="E1595" s="15" t="s">
        <v>1506</v>
      </c>
      <c r="F1595" s="15" t="s">
        <v>17</v>
      </c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ht="22.5" customHeight="1">
      <c r="A1596" s="12">
        <f t="shared" si="1"/>
        <v>1585</v>
      </c>
      <c r="B1596" s="16">
        <v>3.12341017E9</v>
      </c>
      <c r="C1596" s="14" t="s">
        <v>1518</v>
      </c>
      <c r="D1596" s="14" t="s">
        <v>217</v>
      </c>
      <c r="E1596" s="15" t="s">
        <v>1506</v>
      </c>
      <c r="F1596" s="15" t="s">
        <v>17</v>
      </c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ht="22.5" customHeight="1">
      <c r="A1597" s="12">
        <f t="shared" si="1"/>
        <v>1586</v>
      </c>
      <c r="B1597" s="16">
        <v>3.123410178E9</v>
      </c>
      <c r="C1597" s="14" t="s">
        <v>1519</v>
      </c>
      <c r="D1597" s="14" t="s">
        <v>354</v>
      </c>
      <c r="E1597" s="15" t="s">
        <v>1506</v>
      </c>
      <c r="F1597" s="15" t="s">
        <v>17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ht="22.5" customHeight="1">
      <c r="A1598" s="12">
        <f t="shared" si="1"/>
        <v>1587</v>
      </c>
      <c r="B1598" s="16">
        <v>3.123410184E9</v>
      </c>
      <c r="C1598" s="14" t="s">
        <v>1520</v>
      </c>
      <c r="D1598" s="14" t="s">
        <v>149</v>
      </c>
      <c r="E1598" s="15" t="s">
        <v>1506</v>
      </c>
      <c r="F1598" s="15" t="s">
        <v>17</v>
      </c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ht="22.5" customHeight="1">
      <c r="A1599" s="12">
        <f t="shared" si="1"/>
        <v>1588</v>
      </c>
      <c r="B1599" s="16">
        <v>3.123410198E9</v>
      </c>
      <c r="C1599" s="14" t="s">
        <v>1521</v>
      </c>
      <c r="D1599" s="14" t="s">
        <v>302</v>
      </c>
      <c r="E1599" s="15" t="s">
        <v>1506</v>
      </c>
      <c r="F1599" s="15" t="s">
        <v>17</v>
      </c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ht="22.5" customHeight="1">
      <c r="A1600" s="12">
        <f t="shared" si="1"/>
        <v>1589</v>
      </c>
      <c r="B1600" s="16">
        <v>3.123410204E9</v>
      </c>
      <c r="C1600" s="14" t="s">
        <v>719</v>
      </c>
      <c r="D1600" s="14" t="s">
        <v>103</v>
      </c>
      <c r="E1600" s="15" t="s">
        <v>1506</v>
      </c>
      <c r="F1600" s="15" t="s">
        <v>17</v>
      </c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ht="22.5" customHeight="1">
      <c r="A1601" s="12">
        <f t="shared" si="1"/>
        <v>1590</v>
      </c>
      <c r="B1601" s="16">
        <v>3.12341021E9</v>
      </c>
      <c r="C1601" s="14" t="s">
        <v>229</v>
      </c>
      <c r="D1601" s="14" t="s">
        <v>36</v>
      </c>
      <c r="E1601" s="15" t="s">
        <v>1506</v>
      </c>
      <c r="F1601" s="15" t="s">
        <v>17</v>
      </c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ht="22.5" customHeight="1">
      <c r="A1602" s="12">
        <f t="shared" si="1"/>
        <v>1591</v>
      </c>
      <c r="B1602" s="16">
        <v>3.123410216E9</v>
      </c>
      <c r="C1602" s="14" t="s">
        <v>1522</v>
      </c>
      <c r="D1602" s="14" t="s">
        <v>192</v>
      </c>
      <c r="E1602" s="15" t="s">
        <v>1506</v>
      </c>
      <c r="F1602" s="15" t="s">
        <v>17</v>
      </c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ht="22.5" customHeight="1">
      <c r="A1603" s="12">
        <f t="shared" si="1"/>
        <v>1592</v>
      </c>
      <c r="B1603" s="16">
        <v>3.123410222E9</v>
      </c>
      <c r="C1603" s="14" t="s">
        <v>259</v>
      </c>
      <c r="D1603" s="14" t="s">
        <v>192</v>
      </c>
      <c r="E1603" s="15" t="s">
        <v>1506</v>
      </c>
      <c r="F1603" s="15" t="s">
        <v>17</v>
      </c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ht="22.5" customHeight="1">
      <c r="A1604" s="12">
        <f t="shared" si="1"/>
        <v>1593</v>
      </c>
      <c r="B1604" s="16">
        <v>3.123410229E9</v>
      </c>
      <c r="C1604" s="14" t="s">
        <v>100</v>
      </c>
      <c r="D1604" s="14" t="s">
        <v>38</v>
      </c>
      <c r="E1604" s="15" t="s">
        <v>1506</v>
      </c>
      <c r="F1604" s="15" t="s">
        <v>17</v>
      </c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ht="22.5" customHeight="1">
      <c r="A1605" s="12">
        <f t="shared" si="1"/>
        <v>1594</v>
      </c>
      <c r="B1605" s="16">
        <v>3.123410235E9</v>
      </c>
      <c r="C1605" s="14" t="s">
        <v>1523</v>
      </c>
      <c r="D1605" s="14" t="s">
        <v>40</v>
      </c>
      <c r="E1605" s="15" t="s">
        <v>1506</v>
      </c>
      <c r="F1605" s="15" t="s">
        <v>17</v>
      </c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ht="22.5" customHeight="1">
      <c r="A1606" s="12">
        <f t="shared" si="1"/>
        <v>1595</v>
      </c>
      <c r="B1606" s="16">
        <v>3.123410241E9</v>
      </c>
      <c r="C1606" s="14" t="s">
        <v>106</v>
      </c>
      <c r="D1606" s="14" t="s">
        <v>264</v>
      </c>
      <c r="E1606" s="15" t="s">
        <v>1506</v>
      </c>
      <c r="F1606" s="15" t="s">
        <v>17</v>
      </c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ht="22.5" customHeight="1">
      <c r="A1607" s="12">
        <f t="shared" si="1"/>
        <v>1596</v>
      </c>
      <c r="B1607" s="12">
        <v>3.123410247E9</v>
      </c>
      <c r="C1607" s="14" t="s">
        <v>1524</v>
      </c>
      <c r="D1607" s="14" t="s">
        <v>197</v>
      </c>
      <c r="E1607" s="15" t="s">
        <v>1506</v>
      </c>
      <c r="F1607" s="15" t="s">
        <v>17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ht="22.5" customHeight="1">
      <c r="A1608" s="12">
        <f t="shared" si="1"/>
        <v>1597</v>
      </c>
      <c r="B1608" s="16">
        <v>3.123410253E9</v>
      </c>
      <c r="C1608" s="14" t="s">
        <v>250</v>
      </c>
      <c r="D1608" s="14" t="s">
        <v>1525</v>
      </c>
      <c r="E1608" s="15" t="s">
        <v>1506</v>
      </c>
      <c r="F1608" s="15" t="s">
        <v>17</v>
      </c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ht="22.5" customHeight="1">
      <c r="A1609" s="12">
        <f t="shared" si="1"/>
        <v>1598</v>
      </c>
      <c r="B1609" s="16">
        <v>3.12341026E9</v>
      </c>
      <c r="C1609" s="14" t="s">
        <v>1526</v>
      </c>
      <c r="D1609" s="14" t="s">
        <v>267</v>
      </c>
      <c r="E1609" s="15" t="s">
        <v>1506</v>
      </c>
      <c r="F1609" s="15" t="s">
        <v>17</v>
      </c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ht="22.5" customHeight="1">
      <c r="A1610" s="12">
        <f t="shared" si="1"/>
        <v>1599</v>
      </c>
      <c r="B1610" s="16">
        <v>3.123410266E9</v>
      </c>
      <c r="C1610" s="14" t="s">
        <v>1527</v>
      </c>
      <c r="D1610" s="14" t="s">
        <v>157</v>
      </c>
      <c r="E1610" s="15" t="s">
        <v>1506</v>
      </c>
      <c r="F1610" s="15" t="s">
        <v>17</v>
      </c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ht="22.5" customHeight="1">
      <c r="A1611" s="12">
        <f t="shared" si="1"/>
        <v>1600</v>
      </c>
      <c r="B1611" s="16">
        <v>3.123410273E9</v>
      </c>
      <c r="C1611" s="14" t="s">
        <v>1528</v>
      </c>
      <c r="D1611" s="14" t="s">
        <v>157</v>
      </c>
      <c r="E1611" s="15" t="s">
        <v>1506</v>
      </c>
      <c r="F1611" s="15" t="s">
        <v>17</v>
      </c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ht="22.5" customHeight="1">
      <c r="A1612" s="12">
        <f t="shared" si="1"/>
        <v>1601</v>
      </c>
      <c r="B1612" s="16">
        <v>3.123410279E9</v>
      </c>
      <c r="C1612" s="14" t="s">
        <v>1529</v>
      </c>
      <c r="D1612" s="14" t="s">
        <v>42</v>
      </c>
      <c r="E1612" s="15" t="s">
        <v>1506</v>
      </c>
      <c r="F1612" s="15" t="s">
        <v>17</v>
      </c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ht="22.5" customHeight="1">
      <c r="A1613" s="12">
        <f t="shared" si="1"/>
        <v>1602</v>
      </c>
      <c r="B1613" s="16">
        <v>3.123410286E9</v>
      </c>
      <c r="C1613" s="14" t="s">
        <v>81</v>
      </c>
      <c r="D1613" s="14" t="s">
        <v>443</v>
      </c>
      <c r="E1613" s="15" t="s">
        <v>1506</v>
      </c>
      <c r="F1613" s="15" t="s">
        <v>17</v>
      </c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ht="22.5" customHeight="1">
      <c r="A1614" s="12">
        <f t="shared" si="1"/>
        <v>1603</v>
      </c>
      <c r="B1614" s="16">
        <v>3.123410292E9</v>
      </c>
      <c r="C1614" s="14" t="s">
        <v>1530</v>
      </c>
      <c r="D1614" s="14" t="s">
        <v>271</v>
      </c>
      <c r="E1614" s="15" t="s">
        <v>1506</v>
      </c>
      <c r="F1614" s="15" t="s">
        <v>17</v>
      </c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ht="22.5" customHeight="1">
      <c r="A1615" s="12">
        <f t="shared" si="1"/>
        <v>1604</v>
      </c>
      <c r="B1615" s="16">
        <v>3.123410298E9</v>
      </c>
      <c r="C1615" s="14" t="s">
        <v>1531</v>
      </c>
      <c r="D1615" s="14" t="s">
        <v>1176</v>
      </c>
      <c r="E1615" s="15" t="s">
        <v>1506</v>
      </c>
      <c r="F1615" s="15" t="s">
        <v>17</v>
      </c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ht="22.5" customHeight="1">
      <c r="A1616" s="12">
        <f t="shared" si="1"/>
        <v>1605</v>
      </c>
      <c r="B1616" s="16">
        <v>3.123410304E9</v>
      </c>
      <c r="C1616" s="14" t="s">
        <v>1532</v>
      </c>
      <c r="D1616" s="14" t="s">
        <v>1533</v>
      </c>
      <c r="E1616" s="15" t="s">
        <v>1506</v>
      </c>
      <c r="F1616" s="15" t="s">
        <v>17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ht="22.5" customHeight="1">
      <c r="A1617" s="12">
        <f t="shared" si="1"/>
        <v>1606</v>
      </c>
      <c r="B1617" s="16">
        <v>3.12341031E9</v>
      </c>
      <c r="C1617" s="14" t="s">
        <v>316</v>
      </c>
      <c r="D1617" s="14" t="s">
        <v>48</v>
      </c>
      <c r="E1617" s="15" t="s">
        <v>1506</v>
      </c>
      <c r="F1617" s="15" t="s">
        <v>17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ht="22.5" customHeight="1">
      <c r="A1618" s="12">
        <f t="shared" si="1"/>
        <v>1607</v>
      </c>
      <c r="B1618" s="16">
        <v>3.123410322E9</v>
      </c>
      <c r="C1618" s="14" t="s">
        <v>1534</v>
      </c>
      <c r="D1618" s="14" t="s">
        <v>372</v>
      </c>
      <c r="E1618" s="15" t="s">
        <v>1506</v>
      </c>
      <c r="F1618" s="15" t="s">
        <v>17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ht="22.5" customHeight="1">
      <c r="A1619" s="12">
        <f t="shared" si="1"/>
        <v>1608</v>
      </c>
      <c r="B1619" s="16">
        <v>3.123410328E9</v>
      </c>
      <c r="C1619" s="14" t="s">
        <v>1535</v>
      </c>
      <c r="D1619" s="14" t="s">
        <v>247</v>
      </c>
      <c r="E1619" s="15" t="s">
        <v>1506</v>
      </c>
      <c r="F1619" s="15" t="s">
        <v>17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ht="22.5" customHeight="1">
      <c r="A1620" s="12">
        <f t="shared" si="1"/>
        <v>1609</v>
      </c>
      <c r="B1620" s="16">
        <v>3.123410334E9</v>
      </c>
      <c r="C1620" s="14" t="s">
        <v>1536</v>
      </c>
      <c r="D1620" s="14" t="s">
        <v>235</v>
      </c>
      <c r="E1620" s="15" t="s">
        <v>1506</v>
      </c>
      <c r="F1620" s="15" t="s">
        <v>17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ht="22.5" customHeight="1">
      <c r="A1621" s="12">
        <f t="shared" si="1"/>
        <v>1610</v>
      </c>
      <c r="B1621" s="16">
        <v>3.123410346E9</v>
      </c>
      <c r="C1621" s="14" t="s">
        <v>1537</v>
      </c>
      <c r="D1621" s="14" t="s">
        <v>52</v>
      </c>
      <c r="E1621" s="15" t="s">
        <v>1506</v>
      </c>
      <c r="F1621" s="15" t="s">
        <v>17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ht="22.5" customHeight="1">
      <c r="A1622" s="12">
        <f t="shared" si="1"/>
        <v>1611</v>
      </c>
      <c r="B1622" s="16">
        <v>3.123410352E9</v>
      </c>
      <c r="C1622" s="14" t="s">
        <v>374</v>
      </c>
      <c r="D1622" s="14" t="s">
        <v>54</v>
      </c>
      <c r="E1622" s="15" t="s">
        <v>1506</v>
      </c>
      <c r="F1622" s="15" t="s">
        <v>17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ht="22.5" customHeight="1">
      <c r="A1623" s="12">
        <f t="shared" si="1"/>
        <v>1612</v>
      </c>
      <c r="B1623" s="16">
        <v>3.123410358E9</v>
      </c>
      <c r="C1623" s="14" t="s">
        <v>92</v>
      </c>
      <c r="D1623" s="14" t="s">
        <v>56</v>
      </c>
      <c r="E1623" s="15" t="s">
        <v>1506</v>
      </c>
      <c r="F1623" s="15" t="s">
        <v>17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ht="22.5" customHeight="1">
      <c r="A1624" s="12">
        <f t="shared" si="1"/>
        <v>1613</v>
      </c>
      <c r="B1624" s="16">
        <v>3.123410364E9</v>
      </c>
      <c r="C1624" s="14" t="s">
        <v>1538</v>
      </c>
      <c r="D1624" s="14" t="s">
        <v>415</v>
      </c>
      <c r="E1624" s="15" t="s">
        <v>1506</v>
      </c>
      <c r="F1624" s="15" t="s">
        <v>17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ht="22.5" customHeight="1">
      <c r="A1625" s="12">
        <f t="shared" si="1"/>
        <v>1614</v>
      </c>
      <c r="B1625" s="16">
        <v>3.12341037E9</v>
      </c>
      <c r="C1625" s="14" t="s">
        <v>1539</v>
      </c>
      <c r="D1625" s="14" t="s">
        <v>118</v>
      </c>
      <c r="E1625" s="15" t="s">
        <v>1506</v>
      </c>
      <c r="F1625" s="15" t="s">
        <v>17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ht="22.5" customHeight="1">
      <c r="A1626" s="12">
        <f t="shared" si="1"/>
        <v>1615</v>
      </c>
      <c r="B1626" s="16">
        <v>3.123410377E9</v>
      </c>
      <c r="C1626" s="14" t="s">
        <v>1540</v>
      </c>
      <c r="D1626" s="14" t="s">
        <v>60</v>
      </c>
      <c r="E1626" s="15" t="s">
        <v>1506</v>
      </c>
      <c r="F1626" s="15" t="s">
        <v>17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ht="22.5" customHeight="1">
      <c r="A1627" s="12">
        <f t="shared" si="1"/>
        <v>1616</v>
      </c>
      <c r="B1627" s="16">
        <v>3.123410384E9</v>
      </c>
      <c r="C1627" s="14" t="s">
        <v>1541</v>
      </c>
      <c r="D1627" s="14" t="s">
        <v>1542</v>
      </c>
      <c r="E1627" s="15" t="s">
        <v>1506</v>
      </c>
      <c r="F1627" s="15" t="s">
        <v>17</v>
      </c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ht="22.5" customHeight="1">
      <c r="A1628" s="12">
        <f t="shared" si="1"/>
        <v>1617</v>
      </c>
      <c r="B1628" s="16">
        <v>3.12341039E9</v>
      </c>
      <c r="C1628" s="14" t="s">
        <v>1543</v>
      </c>
      <c r="D1628" s="14" t="s">
        <v>120</v>
      </c>
      <c r="E1628" s="15" t="s">
        <v>1506</v>
      </c>
      <c r="F1628" s="15" t="s">
        <v>17</v>
      </c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ht="22.5" customHeight="1">
      <c r="A1629" s="12">
        <f t="shared" si="1"/>
        <v>1618</v>
      </c>
      <c r="B1629" s="16">
        <v>3.123410397E9</v>
      </c>
      <c r="C1629" s="14" t="s">
        <v>315</v>
      </c>
      <c r="D1629" s="14" t="s">
        <v>1001</v>
      </c>
      <c r="E1629" s="15" t="s">
        <v>1506</v>
      </c>
      <c r="F1629" s="15" t="s">
        <v>17</v>
      </c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ht="22.5" customHeight="1">
      <c r="A1630" s="12">
        <f t="shared" si="1"/>
        <v>1619</v>
      </c>
      <c r="B1630" s="16">
        <v>3.123410404E9</v>
      </c>
      <c r="C1630" s="14" t="s">
        <v>334</v>
      </c>
      <c r="D1630" s="14" t="s">
        <v>240</v>
      </c>
      <c r="E1630" s="15" t="s">
        <v>1506</v>
      </c>
      <c r="F1630" s="15" t="s">
        <v>17</v>
      </c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ht="22.5" customHeight="1">
      <c r="A1631" s="12">
        <f t="shared" si="1"/>
        <v>1620</v>
      </c>
      <c r="B1631" s="16">
        <v>3.123410417E9</v>
      </c>
      <c r="C1631" s="14" t="s">
        <v>1544</v>
      </c>
      <c r="D1631" s="14" t="s">
        <v>378</v>
      </c>
      <c r="E1631" s="15" t="s">
        <v>1506</v>
      </c>
      <c r="F1631" s="15" t="s">
        <v>17</v>
      </c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ht="22.5" customHeight="1">
      <c r="A1632" s="12">
        <f t="shared" si="1"/>
        <v>1621</v>
      </c>
      <c r="B1632" s="16">
        <v>3.123410423E9</v>
      </c>
      <c r="C1632" s="14" t="s">
        <v>1545</v>
      </c>
      <c r="D1632" s="14" t="s">
        <v>283</v>
      </c>
      <c r="E1632" s="15" t="s">
        <v>1506</v>
      </c>
      <c r="F1632" s="15" t="s">
        <v>17</v>
      </c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ht="22.5" customHeight="1">
      <c r="A1633" s="12">
        <f t="shared" si="1"/>
        <v>1622</v>
      </c>
      <c r="B1633" s="16">
        <v>3.123410435E9</v>
      </c>
      <c r="C1633" s="14" t="s">
        <v>1504</v>
      </c>
      <c r="D1633" s="14" t="s">
        <v>73</v>
      </c>
      <c r="E1633" s="15" t="s">
        <v>1506</v>
      </c>
      <c r="F1633" s="15" t="s">
        <v>17</v>
      </c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ht="22.5" customHeight="1">
      <c r="A1634" s="12">
        <f t="shared" si="1"/>
        <v>1623</v>
      </c>
      <c r="B1634" s="16">
        <v>3.123410005E9</v>
      </c>
      <c r="C1634" s="14" t="s">
        <v>1546</v>
      </c>
      <c r="D1634" s="14" t="s">
        <v>130</v>
      </c>
      <c r="E1634" s="15" t="s">
        <v>1547</v>
      </c>
      <c r="F1634" s="15" t="s">
        <v>17</v>
      </c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ht="22.5" customHeight="1">
      <c r="A1635" s="12">
        <f t="shared" si="1"/>
        <v>1624</v>
      </c>
      <c r="B1635" s="16">
        <v>3.123410011E9</v>
      </c>
      <c r="C1635" s="14" t="s">
        <v>1548</v>
      </c>
      <c r="D1635" s="14" t="s">
        <v>130</v>
      </c>
      <c r="E1635" s="15" t="s">
        <v>1547</v>
      </c>
      <c r="F1635" s="15" t="s">
        <v>17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ht="22.5" customHeight="1">
      <c r="A1636" s="12">
        <f t="shared" si="1"/>
        <v>1625</v>
      </c>
      <c r="B1636" s="16">
        <v>3.123410017E9</v>
      </c>
      <c r="C1636" s="14" t="s">
        <v>1549</v>
      </c>
      <c r="D1636" s="14" t="s">
        <v>19</v>
      </c>
      <c r="E1636" s="15" t="s">
        <v>1547</v>
      </c>
      <c r="F1636" s="15" t="s">
        <v>17</v>
      </c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ht="22.5" customHeight="1">
      <c r="A1637" s="12">
        <f t="shared" si="1"/>
        <v>1626</v>
      </c>
      <c r="B1637" s="16">
        <v>3.123410023E9</v>
      </c>
      <c r="C1637" s="14" t="s">
        <v>1550</v>
      </c>
      <c r="D1637" s="14" t="s">
        <v>19</v>
      </c>
      <c r="E1637" s="15" t="s">
        <v>1547</v>
      </c>
      <c r="F1637" s="15" t="s">
        <v>17</v>
      </c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ht="22.5" customHeight="1">
      <c r="A1638" s="12">
        <f t="shared" si="1"/>
        <v>1627</v>
      </c>
      <c r="B1638" s="16">
        <v>3.123410032E9</v>
      </c>
      <c r="C1638" s="14" t="s">
        <v>1551</v>
      </c>
      <c r="D1638" s="14" t="s">
        <v>1149</v>
      </c>
      <c r="E1638" s="15" t="s">
        <v>1547</v>
      </c>
      <c r="F1638" s="15" t="s">
        <v>17</v>
      </c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ht="22.5" customHeight="1">
      <c r="A1639" s="12">
        <f t="shared" si="1"/>
        <v>1628</v>
      </c>
      <c r="B1639" s="16">
        <v>3.123410038E9</v>
      </c>
      <c r="C1639" s="14" t="s">
        <v>1552</v>
      </c>
      <c r="D1639" s="14" t="s">
        <v>523</v>
      </c>
      <c r="E1639" s="15" t="s">
        <v>1547</v>
      </c>
      <c r="F1639" s="15" t="s">
        <v>17</v>
      </c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ht="22.5" customHeight="1">
      <c r="A1640" s="12">
        <f t="shared" si="1"/>
        <v>1629</v>
      </c>
      <c r="B1640" s="16">
        <v>3.123410044E9</v>
      </c>
      <c r="C1640" s="14" t="s">
        <v>1553</v>
      </c>
      <c r="D1640" s="14" t="s">
        <v>59</v>
      </c>
      <c r="E1640" s="15" t="s">
        <v>1547</v>
      </c>
      <c r="F1640" s="15" t="s">
        <v>17</v>
      </c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ht="22.5" customHeight="1">
      <c r="A1641" s="12">
        <f t="shared" si="1"/>
        <v>1630</v>
      </c>
      <c r="B1641" s="16">
        <v>3.123410051E9</v>
      </c>
      <c r="C1641" s="14" t="s">
        <v>167</v>
      </c>
      <c r="D1641" s="14" t="s">
        <v>251</v>
      </c>
      <c r="E1641" s="15" t="s">
        <v>1547</v>
      </c>
      <c r="F1641" s="15" t="s">
        <v>17</v>
      </c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ht="22.5" customHeight="1">
      <c r="A1642" s="12">
        <f t="shared" si="1"/>
        <v>1631</v>
      </c>
      <c r="B1642" s="16">
        <v>3.123410065E9</v>
      </c>
      <c r="C1642" s="14" t="s">
        <v>408</v>
      </c>
      <c r="D1642" s="14" t="s">
        <v>25</v>
      </c>
      <c r="E1642" s="15" t="s">
        <v>1547</v>
      </c>
      <c r="F1642" s="15" t="s">
        <v>17</v>
      </c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ht="22.5" customHeight="1">
      <c r="A1643" s="12">
        <f t="shared" si="1"/>
        <v>1632</v>
      </c>
      <c r="B1643" s="16">
        <v>3.123410072E9</v>
      </c>
      <c r="C1643" s="14" t="s">
        <v>1554</v>
      </c>
      <c r="D1643" s="14" t="s">
        <v>80</v>
      </c>
      <c r="E1643" s="15" t="s">
        <v>1547</v>
      </c>
      <c r="F1643" s="15" t="s">
        <v>17</v>
      </c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ht="22.5" customHeight="1">
      <c r="A1644" s="12">
        <f t="shared" si="1"/>
        <v>1633</v>
      </c>
      <c r="B1644" s="16">
        <v>3.123410078E9</v>
      </c>
      <c r="C1644" s="14" t="s">
        <v>53</v>
      </c>
      <c r="D1644" s="14" t="s">
        <v>343</v>
      </c>
      <c r="E1644" s="15" t="s">
        <v>1547</v>
      </c>
      <c r="F1644" s="15" t="s">
        <v>17</v>
      </c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ht="22.5" customHeight="1">
      <c r="A1645" s="12">
        <f t="shared" si="1"/>
        <v>1634</v>
      </c>
      <c r="B1645" s="16">
        <v>3.123410084E9</v>
      </c>
      <c r="C1645" s="14" t="s">
        <v>1555</v>
      </c>
      <c r="D1645" s="14" t="s">
        <v>84</v>
      </c>
      <c r="E1645" s="15" t="s">
        <v>1547</v>
      </c>
      <c r="F1645" s="15" t="s">
        <v>17</v>
      </c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ht="22.5" customHeight="1">
      <c r="A1646" s="12">
        <f t="shared" si="1"/>
        <v>1635</v>
      </c>
      <c r="B1646" s="16">
        <v>3.123410091E9</v>
      </c>
      <c r="C1646" s="14" t="s">
        <v>77</v>
      </c>
      <c r="D1646" s="14" t="s">
        <v>140</v>
      </c>
      <c r="E1646" s="15" t="s">
        <v>1547</v>
      </c>
      <c r="F1646" s="15" t="s">
        <v>17</v>
      </c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ht="22.5" customHeight="1">
      <c r="A1647" s="12">
        <f t="shared" si="1"/>
        <v>1636</v>
      </c>
      <c r="B1647" s="16">
        <v>3.123410091E9</v>
      </c>
      <c r="C1647" s="14" t="s">
        <v>77</v>
      </c>
      <c r="D1647" s="14" t="s">
        <v>140</v>
      </c>
      <c r="E1647" s="15" t="s">
        <v>1547</v>
      </c>
      <c r="F1647" s="15" t="s">
        <v>17</v>
      </c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ht="22.5" customHeight="1">
      <c r="A1648" s="12">
        <f t="shared" si="1"/>
        <v>1637</v>
      </c>
      <c r="B1648" s="16">
        <v>3.123410097E9</v>
      </c>
      <c r="C1648" s="14" t="s">
        <v>1556</v>
      </c>
      <c r="D1648" s="14" t="s">
        <v>32</v>
      </c>
      <c r="E1648" s="15" t="s">
        <v>1547</v>
      </c>
      <c r="F1648" s="15" t="s">
        <v>17</v>
      </c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ht="22.5" customHeight="1">
      <c r="A1649" s="12">
        <f t="shared" si="1"/>
        <v>1638</v>
      </c>
      <c r="B1649" s="16">
        <v>3.123410103E9</v>
      </c>
      <c r="C1649" s="14" t="s">
        <v>1557</v>
      </c>
      <c r="D1649" s="14" t="s">
        <v>390</v>
      </c>
      <c r="E1649" s="15" t="s">
        <v>1547</v>
      </c>
      <c r="F1649" s="15" t="s">
        <v>17</v>
      </c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ht="22.5" customHeight="1">
      <c r="A1650" s="12">
        <f t="shared" si="1"/>
        <v>1639</v>
      </c>
      <c r="B1650" s="16">
        <v>3.123410109E9</v>
      </c>
      <c r="C1650" s="14" t="s">
        <v>86</v>
      </c>
      <c r="D1650" s="14" t="s">
        <v>143</v>
      </c>
      <c r="E1650" s="15" t="s">
        <v>1547</v>
      </c>
      <c r="F1650" s="15" t="s">
        <v>17</v>
      </c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ht="22.5" customHeight="1">
      <c r="A1651" s="12">
        <f t="shared" si="1"/>
        <v>1640</v>
      </c>
      <c r="B1651" s="16">
        <v>3.123410115E9</v>
      </c>
      <c r="C1651" s="14" t="s">
        <v>73</v>
      </c>
      <c r="D1651" s="14" t="s">
        <v>145</v>
      </c>
      <c r="E1651" s="15" t="s">
        <v>1547</v>
      </c>
      <c r="F1651" s="15" t="s">
        <v>17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ht="22.5" customHeight="1">
      <c r="A1652" s="12">
        <f t="shared" si="1"/>
        <v>1641</v>
      </c>
      <c r="B1652" s="16">
        <v>3.123410121E9</v>
      </c>
      <c r="C1652" s="14" t="s">
        <v>696</v>
      </c>
      <c r="D1652" s="14" t="s">
        <v>91</v>
      </c>
      <c r="E1652" s="15" t="s">
        <v>1547</v>
      </c>
      <c r="F1652" s="15" t="s">
        <v>17</v>
      </c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ht="22.5" customHeight="1">
      <c r="A1653" s="12">
        <f t="shared" si="1"/>
        <v>1642</v>
      </c>
      <c r="B1653" s="16">
        <v>3.123410128E9</v>
      </c>
      <c r="C1653" s="14" t="s">
        <v>1558</v>
      </c>
      <c r="D1653" s="14" t="s">
        <v>91</v>
      </c>
      <c r="E1653" s="15" t="s">
        <v>1547</v>
      </c>
      <c r="F1653" s="15" t="s">
        <v>17</v>
      </c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ht="22.5" customHeight="1">
      <c r="A1654" s="12">
        <f t="shared" si="1"/>
        <v>1643</v>
      </c>
      <c r="B1654" s="16">
        <v>3.123410134E9</v>
      </c>
      <c r="C1654" s="14" t="s">
        <v>1559</v>
      </c>
      <c r="D1654" s="14" t="s">
        <v>1560</v>
      </c>
      <c r="E1654" s="15" t="s">
        <v>1547</v>
      </c>
      <c r="F1654" s="15" t="s">
        <v>17</v>
      </c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ht="22.5" customHeight="1">
      <c r="A1655" s="12">
        <f t="shared" si="1"/>
        <v>1644</v>
      </c>
      <c r="B1655" s="16">
        <v>3.123410141E9</v>
      </c>
      <c r="C1655" s="14" t="s">
        <v>1561</v>
      </c>
      <c r="D1655" s="14" t="s">
        <v>215</v>
      </c>
      <c r="E1655" s="15" t="s">
        <v>1547</v>
      </c>
      <c r="F1655" s="15" t="s">
        <v>17</v>
      </c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ht="22.5" customHeight="1">
      <c r="A1656" s="12">
        <f t="shared" si="1"/>
        <v>1645</v>
      </c>
      <c r="B1656" s="12">
        <v>3.123410147E9</v>
      </c>
      <c r="C1656" s="14" t="s">
        <v>1562</v>
      </c>
      <c r="D1656" s="14" t="s">
        <v>190</v>
      </c>
      <c r="E1656" s="15" t="s">
        <v>1547</v>
      </c>
      <c r="F1656" s="15" t="s">
        <v>17</v>
      </c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ht="22.5" customHeight="1">
      <c r="A1657" s="12">
        <f t="shared" si="1"/>
        <v>1646</v>
      </c>
      <c r="B1657" s="16">
        <v>3.123410153E9</v>
      </c>
      <c r="C1657" s="14" t="s">
        <v>448</v>
      </c>
      <c r="D1657" s="14" t="s">
        <v>190</v>
      </c>
      <c r="E1657" s="15" t="s">
        <v>1547</v>
      </c>
      <c r="F1657" s="15" t="s">
        <v>17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ht="22.5" customHeight="1">
      <c r="A1658" s="12">
        <f t="shared" si="1"/>
        <v>1647</v>
      </c>
      <c r="B1658" s="16">
        <v>3.123410159E9</v>
      </c>
      <c r="C1658" s="14" t="s">
        <v>43</v>
      </c>
      <c r="D1658" s="14" t="s">
        <v>190</v>
      </c>
      <c r="E1658" s="15" t="s">
        <v>1547</v>
      </c>
      <c r="F1658" s="15" t="s">
        <v>17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ht="22.5" customHeight="1">
      <c r="A1659" s="12">
        <f t="shared" si="1"/>
        <v>1648</v>
      </c>
      <c r="B1659" s="16">
        <v>3.123410165E9</v>
      </c>
      <c r="C1659" s="14" t="s">
        <v>1563</v>
      </c>
      <c r="D1659" s="14" t="s">
        <v>217</v>
      </c>
      <c r="E1659" s="15" t="s">
        <v>1547</v>
      </c>
      <c r="F1659" s="15" t="s">
        <v>17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ht="22.5" customHeight="1">
      <c r="A1660" s="12">
        <f t="shared" si="1"/>
        <v>1649</v>
      </c>
      <c r="B1660" s="16">
        <v>3.123410171E9</v>
      </c>
      <c r="C1660" s="14" t="s">
        <v>1564</v>
      </c>
      <c r="D1660" s="14" t="s">
        <v>217</v>
      </c>
      <c r="E1660" s="15" t="s">
        <v>1547</v>
      </c>
      <c r="F1660" s="15" t="s">
        <v>17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ht="22.5" customHeight="1">
      <c r="A1661" s="12">
        <f t="shared" si="1"/>
        <v>1650</v>
      </c>
      <c r="B1661" s="16">
        <v>3.123410179E9</v>
      </c>
      <c r="C1661" s="14" t="s">
        <v>1565</v>
      </c>
      <c r="D1661" s="14" t="s">
        <v>149</v>
      </c>
      <c r="E1661" s="15" t="s">
        <v>1547</v>
      </c>
      <c r="F1661" s="15" t="s">
        <v>17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ht="22.5" customHeight="1">
      <c r="A1662" s="12">
        <f t="shared" si="1"/>
        <v>1651</v>
      </c>
      <c r="B1662" s="16">
        <v>3.123410185E9</v>
      </c>
      <c r="C1662" s="14" t="s">
        <v>477</v>
      </c>
      <c r="D1662" s="14" t="s">
        <v>1566</v>
      </c>
      <c r="E1662" s="15" t="s">
        <v>1547</v>
      </c>
      <c r="F1662" s="15" t="s">
        <v>17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ht="22.5" customHeight="1">
      <c r="A1663" s="12">
        <f t="shared" si="1"/>
        <v>1652</v>
      </c>
      <c r="B1663" s="16">
        <v>3.123410193E9</v>
      </c>
      <c r="C1663" s="14" t="s">
        <v>1567</v>
      </c>
      <c r="D1663" s="14" t="s">
        <v>355</v>
      </c>
      <c r="E1663" s="15" t="s">
        <v>1547</v>
      </c>
      <c r="F1663" s="15" t="s">
        <v>17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ht="22.5" customHeight="1">
      <c r="A1664" s="12">
        <f t="shared" si="1"/>
        <v>1653</v>
      </c>
      <c r="B1664" s="16">
        <v>3.123410199E9</v>
      </c>
      <c r="C1664" s="14" t="s">
        <v>289</v>
      </c>
      <c r="D1664" s="14" t="s">
        <v>302</v>
      </c>
      <c r="E1664" s="15" t="s">
        <v>1547</v>
      </c>
      <c r="F1664" s="15" t="s">
        <v>17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ht="22.5" customHeight="1">
      <c r="A1665" s="12">
        <f t="shared" si="1"/>
        <v>1654</v>
      </c>
      <c r="B1665" s="16">
        <v>3.123410205E9</v>
      </c>
      <c r="C1665" s="14" t="s">
        <v>153</v>
      </c>
      <c r="D1665" s="14" t="s">
        <v>152</v>
      </c>
      <c r="E1665" s="15" t="s">
        <v>1547</v>
      </c>
      <c r="F1665" s="15" t="s">
        <v>17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ht="22.5" customHeight="1">
      <c r="A1666" s="12">
        <f t="shared" si="1"/>
        <v>1655</v>
      </c>
      <c r="B1666" s="16">
        <v>3.123410211E9</v>
      </c>
      <c r="C1666" s="14" t="s">
        <v>1568</v>
      </c>
      <c r="D1666" s="14" t="s">
        <v>222</v>
      </c>
      <c r="E1666" s="15" t="s">
        <v>1547</v>
      </c>
      <c r="F1666" s="15" t="s">
        <v>17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ht="22.5" customHeight="1">
      <c r="A1667" s="12">
        <f t="shared" si="1"/>
        <v>1656</v>
      </c>
      <c r="B1667" s="16">
        <v>3.123410217E9</v>
      </c>
      <c r="C1667" s="14" t="s">
        <v>1569</v>
      </c>
      <c r="D1667" s="14" t="s">
        <v>192</v>
      </c>
      <c r="E1667" s="15" t="s">
        <v>1547</v>
      </c>
      <c r="F1667" s="15" t="s">
        <v>17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ht="22.5" customHeight="1">
      <c r="A1668" s="12">
        <f t="shared" si="1"/>
        <v>1657</v>
      </c>
      <c r="B1668" s="16">
        <v>3.123410224E9</v>
      </c>
      <c r="C1668" s="14" t="s">
        <v>1568</v>
      </c>
      <c r="D1668" s="14" t="s">
        <v>192</v>
      </c>
      <c r="E1668" s="15" t="s">
        <v>1547</v>
      </c>
      <c r="F1668" s="15" t="s">
        <v>17</v>
      </c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ht="22.5" customHeight="1">
      <c r="A1669" s="12">
        <f t="shared" si="1"/>
        <v>1658</v>
      </c>
      <c r="B1669" s="16">
        <v>3.12341023E9</v>
      </c>
      <c r="C1669" s="14" t="s">
        <v>1570</v>
      </c>
      <c r="D1669" s="14" t="s">
        <v>38</v>
      </c>
      <c r="E1669" s="15" t="s">
        <v>1547</v>
      </c>
      <c r="F1669" s="15" t="s">
        <v>17</v>
      </c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ht="22.5" customHeight="1">
      <c r="A1670" s="12">
        <f t="shared" si="1"/>
        <v>1659</v>
      </c>
      <c r="B1670" s="16">
        <v>3.123410236E9</v>
      </c>
      <c r="C1670" s="14" t="s">
        <v>168</v>
      </c>
      <c r="D1670" s="14" t="s">
        <v>40</v>
      </c>
      <c r="E1670" s="15" t="s">
        <v>1547</v>
      </c>
      <c r="F1670" s="15" t="s">
        <v>17</v>
      </c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ht="22.5" customHeight="1">
      <c r="A1671" s="12">
        <f t="shared" si="1"/>
        <v>1660</v>
      </c>
      <c r="B1671" s="16">
        <v>3.123410242E9</v>
      </c>
      <c r="C1671" s="14" t="s">
        <v>154</v>
      </c>
      <c r="D1671" s="14" t="s">
        <v>264</v>
      </c>
      <c r="E1671" s="15" t="s">
        <v>1547</v>
      </c>
      <c r="F1671" s="15" t="s">
        <v>17</v>
      </c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ht="22.5" customHeight="1">
      <c r="A1672" s="12">
        <f t="shared" si="1"/>
        <v>1661</v>
      </c>
      <c r="B1672" s="16">
        <v>3.123410248E9</v>
      </c>
      <c r="C1672" s="14" t="s">
        <v>1571</v>
      </c>
      <c r="D1672" s="14" t="s">
        <v>197</v>
      </c>
      <c r="E1672" s="15" t="s">
        <v>1547</v>
      </c>
      <c r="F1672" s="15" t="s">
        <v>17</v>
      </c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ht="22.5" customHeight="1">
      <c r="A1673" s="12">
        <f t="shared" si="1"/>
        <v>1662</v>
      </c>
      <c r="B1673" s="16">
        <v>3.123410255E9</v>
      </c>
      <c r="C1673" s="14" t="s">
        <v>1572</v>
      </c>
      <c r="D1673" s="14" t="s">
        <v>626</v>
      </c>
      <c r="E1673" s="15" t="s">
        <v>1547</v>
      </c>
      <c r="F1673" s="15" t="s">
        <v>17</v>
      </c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ht="22.5" customHeight="1">
      <c r="A1674" s="12">
        <f t="shared" si="1"/>
        <v>1663</v>
      </c>
      <c r="B1674" s="16">
        <v>3.123410261E9</v>
      </c>
      <c r="C1674" s="14" t="s">
        <v>494</v>
      </c>
      <c r="D1674" s="14" t="s">
        <v>267</v>
      </c>
      <c r="E1674" s="15" t="s">
        <v>1547</v>
      </c>
      <c r="F1674" s="15" t="s">
        <v>17</v>
      </c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ht="22.5" customHeight="1">
      <c r="A1675" s="12">
        <f t="shared" si="1"/>
        <v>1664</v>
      </c>
      <c r="B1675" s="16">
        <v>3.123410274E9</v>
      </c>
      <c r="C1675" s="14" t="s">
        <v>1573</v>
      </c>
      <c r="D1675" s="14" t="s">
        <v>42</v>
      </c>
      <c r="E1675" s="15" t="s">
        <v>1547</v>
      </c>
      <c r="F1675" s="15" t="s">
        <v>17</v>
      </c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ht="22.5" customHeight="1">
      <c r="A1676" s="12">
        <f t="shared" si="1"/>
        <v>1665</v>
      </c>
      <c r="B1676" s="16">
        <v>3.123410281E9</v>
      </c>
      <c r="C1676" s="14" t="s">
        <v>154</v>
      </c>
      <c r="D1676" s="14" t="s">
        <v>42</v>
      </c>
      <c r="E1676" s="15" t="s">
        <v>1547</v>
      </c>
      <c r="F1676" s="15" t="s">
        <v>17</v>
      </c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ht="22.5" customHeight="1">
      <c r="A1677" s="12">
        <f t="shared" si="1"/>
        <v>1666</v>
      </c>
      <c r="B1677" s="16">
        <v>3.123410287E9</v>
      </c>
      <c r="C1677" s="14" t="s">
        <v>1574</v>
      </c>
      <c r="D1677" s="14" t="s">
        <v>44</v>
      </c>
      <c r="E1677" s="15" t="s">
        <v>1547</v>
      </c>
      <c r="F1677" s="15" t="s">
        <v>17</v>
      </c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ht="22.5" customHeight="1">
      <c r="A1678" s="12">
        <f t="shared" si="1"/>
        <v>1667</v>
      </c>
      <c r="B1678" s="16">
        <v>3.123410299E9</v>
      </c>
      <c r="C1678" s="14" t="s">
        <v>1575</v>
      </c>
      <c r="D1678" s="14" t="s">
        <v>702</v>
      </c>
      <c r="E1678" s="15" t="s">
        <v>1547</v>
      </c>
      <c r="F1678" s="15" t="s">
        <v>17</v>
      </c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ht="22.5" customHeight="1">
      <c r="A1679" s="12">
        <f t="shared" si="1"/>
        <v>1668</v>
      </c>
      <c r="B1679" s="16">
        <v>3.123410305E9</v>
      </c>
      <c r="C1679" s="14" t="s">
        <v>1576</v>
      </c>
      <c r="D1679" s="14" t="s">
        <v>660</v>
      </c>
      <c r="E1679" s="15" t="s">
        <v>1547</v>
      </c>
      <c r="F1679" s="15" t="s">
        <v>17</v>
      </c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ht="22.5" customHeight="1">
      <c r="A1680" s="12">
        <f t="shared" si="1"/>
        <v>1669</v>
      </c>
      <c r="B1680" s="16">
        <v>3.123410311E9</v>
      </c>
      <c r="C1680" s="14" t="s">
        <v>39</v>
      </c>
      <c r="D1680" s="14" t="s">
        <v>1577</v>
      </c>
      <c r="E1680" s="15" t="s">
        <v>1547</v>
      </c>
      <c r="F1680" s="15" t="s">
        <v>17</v>
      </c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ht="22.5" customHeight="1">
      <c r="A1681" s="12">
        <f t="shared" si="1"/>
        <v>1670</v>
      </c>
      <c r="B1681" s="16">
        <v>3.123410317E9</v>
      </c>
      <c r="C1681" s="14" t="s">
        <v>196</v>
      </c>
      <c r="D1681" s="14" t="s">
        <v>232</v>
      </c>
      <c r="E1681" s="15" t="s">
        <v>1547</v>
      </c>
      <c r="F1681" s="15" t="s">
        <v>17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ht="22.5" customHeight="1">
      <c r="A1682" s="12">
        <f t="shared" si="1"/>
        <v>1671</v>
      </c>
      <c r="B1682" s="16">
        <v>3.123410323E9</v>
      </c>
      <c r="C1682" s="14" t="s">
        <v>408</v>
      </c>
      <c r="D1682" s="14" t="s">
        <v>372</v>
      </c>
      <c r="E1682" s="15" t="s">
        <v>1547</v>
      </c>
      <c r="F1682" s="15" t="s">
        <v>17</v>
      </c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ht="22.5" customHeight="1">
      <c r="A1683" s="12">
        <f t="shared" si="1"/>
        <v>1672</v>
      </c>
      <c r="B1683" s="16">
        <v>3.123410329E9</v>
      </c>
      <c r="C1683" s="14" t="s">
        <v>167</v>
      </c>
      <c r="D1683" s="14" t="s">
        <v>247</v>
      </c>
      <c r="E1683" s="15" t="s">
        <v>1547</v>
      </c>
      <c r="F1683" s="15" t="s">
        <v>17</v>
      </c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ht="22.5" customHeight="1">
      <c r="A1684" s="12">
        <f t="shared" si="1"/>
        <v>1673</v>
      </c>
      <c r="B1684" s="16">
        <v>3.123410335E9</v>
      </c>
      <c r="C1684" s="14" t="s">
        <v>194</v>
      </c>
      <c r="D1684" s="14" t="s">
        <v>235</v>
      </c>
      <c r="E1684" s="15" t="s">
        <v>1547</v>
      </c>
      <c r="F1684" s="15" t="s">
        <v>17</v>
      </c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ht="22.5" customHeight="1">
      <c r="A1685" s="12">
        <f t="shared" si="1"/>
        <v>1674</v>
      </c>
      <c r="B1685" s="16">
        <v>3.123410341E9</v>
      </c>
      <c r="C1685" s="14" t="s">
        <v>1578</v>
      </c>
      <c r="D1685" s="14" t="s">
        <v>506</v>
      </c>
      <c r="E1685" s="15" t="s">
        <v>1547</v>
      </c>
      <c r="F1685" s="15" t="s">
        <v>17</v>
      </c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ht="22.5" customHeight="1">
      <c r="A1686" s="12">
        <f t="shared" si="1"/>
        <v>1675</v>
      </c>
      <c r="B1686" s="16">
        <v>3.123410347E9</v>
      </c>
      <c r="C1686" s="14" t="s">
        <v>1579</v>
      </c>
      <c r="D1686" s="14" t="s">
        <v>52</v>
      </c>
      <c r="E1686" s="15" t="s">
        <v>1547</v>
      </c>
      <c r="F1686" s="15" t="s">
        <v>17</v>
      </c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ht="22.5" customHeight="1">
      <c r="A1687" s="12">
        <f t="shared" si="1"/>
        <v>1676</v>
      </c>
      <c r="B1687" s="16">
        <v>3.123410353E9</v>
      </c>
      <c r="C1687" s="14" t="s">
        <v>1580</v>
      </c>
      <c r="D1687" s="14" t="s">
        <v>54</v>
      </c>
      <c r="E1687" s="15" t="s">
        <v>1547</v>
      </c>
      <c r="F1687" s="15" t="s">
        <v>17</v>
      </c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ht="22.5" customHeight="1">
      <c r="A1688" s="12">
        <f t="shared" si="1"/>
        <v>1677</v>
      </c>
      <c r="B1688" s="16">
        <v>3.123410365E9</v>
      </c>
      <c r="C1688" s="14" t="s">
        <v>167</v>
      </c>
      <c r="D1688" s="14" t="s">
        <v>415</v>
      </c>
      <c r="E1688" s="15" t="s">
        <v>1547</v>
      </c>
      <c r="F1688" s="15" t="s">
        <v>17</v>
      </c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ht="22.5" customHeight="1">
      <c r="A1689" s="12">
        <f t="shared" si="1"/>
        <v>1678</v>
      </c>
      <c r="B1689" s="16">
        <v>3.123410371E9</v>
      </c>
      <c r="C1689" s="14" t="s">
        <v>1581</v>
      </c>
      <c r="D1689" s="14" t="s">
        <v>118</v>
      </c>
      <c r="E1689" s="15" t="s">
        <v>1547</v>
      </c>
      <c r="F1689" s="15" t="s">
        <v>17</v>
      </c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ht="22.5" customHeight="1">
      <c r="A1690" s="12">
        <f t="shared" si="1"/>
        <v>1679</v>
      </c>
      <c r="B1690" s="16">
        <v>3.123410379E9</v>
      </c>
      <c r="C1690" s="14" t="s">
        <v>1582</v>
      </c>
      <c r="D1690" s="14" t="s">
        <v>319</v>
      </c>
      <c r="E1690" s="15" t="s">
        <v>1547</v>
      </c>
      <c r="F1690" s="15" t="s">
        <v>17</v>
      </c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ht="22.5" customHeight="1">
      <c r="A1691" s="12">
        <f t="shared" si="1"/>
        <v>1680</v>
      </c>
      <c r="B1691" s="16">
        <v>3.123410385E9</v>
      </c>
      <c r="C1691" s="14" t="s">
        <v>1583</v>
      </c>
      <c r="D1691" s="14" t="s">
        <v>281</v>
      </c>
      <c r="E1691" s="15" t="s">
        <v>1547</v>
      </c>
      <c r="F1691" s="15" t="s">
        <v>17</v>
      </c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ht="22.5" customHeight="1">
      <c r="A1692" s="12">
        <f t="shared" si="1"/>
        <v>1681</v>
      </c>
      <c r="B1692" s="16">
        <v>3.123410391E9</v>
      </c>
      <c r="C1692" s="14" t="s">
        <v>1538</v>
      </c>
      <c r="D1692" s="14" t="s">
        <v>855</v>
      </c>
      <c r="E1692" s="15" t="s">
        <v>1547</v>
      </c>
      <c r="F1692" s="15" t="s">
        <v>17</v>
      </c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ht="22.5" customHeight="1">
      <c r="A1693" s="12">
        <f t="shared" si="1"/>
        <v>1682</v>
      </c>
      <c r="B1693" s="16">
        <v>3.123410399E9</v>
      </c>
      <c r="C1693" s="14" t="s">
        <v>1584</v>
      </c>
      <c r="D1693" s="14" t="s">
        <v>240</v>
      </c>
      <c r="E1693" s="15" t="s">
        <v>1547</v>
      </c>
      <c r="F1693" s="15" t="s">
        <v>17</v>
      </c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ht="22.5" customHeight="1">
      <c r="A1694" s="12">
        <f t="shared" si="1"/>
        <v>1683</v>
      </c>
      <c r="B1694" s="16">
        <v>3.123410405E9</v>
      </c>
      <c r="C1694" s="14" t="s">
        <v>1585</v>
      </c>
      <c r="D1694" s="14" t="s">
        <v>67</v>
      </c>
      <c r="E1694" s="15" t="s">
        <v>1547</v>
      </c>
      <c r="F1694" s="15" t="s">
        <v>17</v>
      </c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ht="22.5" customHeight="1">
      <c r="A1695" s="12">
        <f t="shared" si="1"/>
        <v>1684</v>
      </c>
      <c r="B1695" s="16">
        <v>3.123410411E9</v>
      </c>
      <c r="C1695" s="14" t="s">
        <v>1586</v>
      </c>
      <c r="D1695" s="14" t="s">
        <v>67</v>
      </c>
      <c r="E1695" s="15" t="s">
        <v>1547</v>
      </c>
      <c r="F1695" s="15" t="s">
        <v>17</v>
      </c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ht="22.5" customHeight="1">
      <c r="A1696" s="12">
        <f t="shared" si="1"/>
        <v>1685</v>
      </c>
      <c r="B1696" s="16">
        <v>3.123410418E9</v>
      </c>
      <c r="C1696" s="14" t="s">
        <v>1587</v>
      </c>
      <c r="D1696" s="14" t="s">
        <v>378</v>
      </c>
      <c r="E1696" s="15" t="s">
        <v>1547</v>
      </c>
      <c r="F1696" s="15" t="s">
        <v>17</v>
      </c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ht="22.5" customHeight="1">
      <c r="A1697" s="12">
        <f t="shared" si="1"/>
        <v>1686</v>
      </c>
      <c r="B1697" s="16">
        <v>3.123410424E9</v>
      </c>
      <c r="C1697" s="14" t="s">
        <v>108</v>
      </c>
      <c r="D1697" s="14" t="s">
        <v>283</v>
      </c>
      <c r="E1697" s="15" t="s">
        <v>1547</v>
      </c>
      <c r="F1697" s="15" t="s">
        <v>17</v>
      </c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ht="22.5" customHeight="1">
      <c r="A1698" s="12">
        <f t="shared" si="1"/>
        <v>1687</v>
      </c>
      <c r="B1698" s="16">
        <v>3.12341043E9</v>
      </c>
      <c r="C1698" s="14" t="s">
        <v>1588</v>
      </c>
      <c r="D1698" s="14" t="s">
        <v>244</v>
      </c>
      <c r="E1698" s="15" t="s">
        <v>1547</v>
      </c>
      <c r="F1698" s="15" t="s">
        <v>17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ht="22.5" customHeight="1">
      <c r="A1699" s="12">
        <f t="shared" si="1"/>
        <v>1688</v>
      </c>
      <c r="B1699" s="16">
        <v>3.123410436E9</v>
      </c>
      <c r="C1699" s="14" t="s">
        <v>1589</v>
      </c>
      <c r="D1699" s="14" t="s">
        <v>73</v>
      </c>
      <c r="E1699" s="15" t="s">
        <v>1547</v>
      </c>
      <c r="F1699" s="15" t="s">
        <v>17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ht="22.5" customHeight="1">
      <c r="A1700" s="12">
        <f t="shared" si="1"/>
        <v>1689</v>
      </c>
      <c r="B1700" s="16">
        <v>3.123410438E9</v>
      </c>
      <c r="C1700" s="14" t="s">
        <v>1590</v>
      </c>
      <c r="D1700" s="14" t="s">
        <v>787</v>
      </c>
      <c r="E1700" s="15" t="s">
        <v>1547</v>
      </c>
      <c r="F1700" s="15" t="s">
        <v>17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ht="22.5" customHeight="1">
      <c r="A1701" s="12">
        <f t="shared" si="1"/>
        <v>1690</v>
      </c>
      <c r="B1701" s="16">
        <v>3.123410006E9</v>
      </c>
      <c r="C1701" s="14" t="s">
        <v>41</v>
      </c>
      <c r="D1701" s="14" t="s">
        <v>130</v>
      </c>
      <c r="E1701" s="15" t="s">
        <v>1591</v>
      </c>
      <c r="F1701" s="15" t="s">
        <v>17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ht="22.5" customHeight="1">
      <c r="A1702" s="12">
        <f t="shared" si="1"/>
        <v>1691</v>
      </c>
      <c r="B1702" s="16">
        <v>3.123410018E9</v>
      </c>
      <c r="C1702" s="14" t="s">
        <v>1592</v>
      </c>
      <c r="D1702" s="14" t="s">
        <v>19</v>
      </c>
      <c r="E1702" s="15" t="s">
        <v>1591</v>
      </c>
      <c r="F1702" s="15" t="s">
        <v>17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ht="22.5" customHeight="1">
      <c r="A1703" s="12">
        <f t="shared" si="1"/>
        <v>1692</v>
      </c>
      <c r="B1703" s="16">
        <v>3.123410024E9</v>
      </c>
      <c r="C1703" s="14" t="s">
        <v>1593</v>
      </c>
      <c r="D1703" s="14" t="s">
        <v>19</v>
      </c>
      <c r="E1703" s="15" t="s">
        <v>1591</v>
      </c>
      <c r="F1703" s="15" t="s">
        <v>17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ht="22.5" customHeight="1">
      <c r="A1704" s="12">
        <f t="shared" si="1"/>
        <v>1693</v>
      </c>
      <c r="B1704" s="16">
        <v>3.123410033E9</v>
      </c>
      <c r="C1704" s="14" t="s">
        <v>1594</v>
      </c>
      <c r="D1704" s="14" t="s">
        <v>469</v>
      </c>
      <c r="E1704" s="15" t="s">
        <v>1591</v>
      </c>
      <c r="F1704" s="15" t="s">
        <v>17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ht="22.5" customHeight="1">
      <c r="A1705" s="12">
        <f t="shared" si="1"/>
        <v>1694</v>
      </c>
      <c r="B1705" s="16">
        <v>3.123410039E9</v>
      </c>
      <c r="C1705" s="14" t="s">
        <v>1595</v>
      </c>
      <c r="D1705" s="14" t="s">
        <v>523</v>
      </c>
      <c r="E1705" s="15" t="s">
        <v>1591</v>
      </c>
      <c r="F1705" s="15" t="s">
        <v>17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ht="22.5" customHeight="1">
      <c r="A1706" s="12">
        <f t="shared" si="1"/>
        <v>1695</v>
      </c>
      <c r="B1706" s="16">
        <v>3.123410045E9</v>
      </c>
      <c r="C1706" s="14" t="s">
        <v>167</v>
      </c>
      <c r="D1706" s="14" t="s">
        <v>59</v>
      </c>
      <c r="E1706" s="15" t="s">
        <v>1591</v>
      </c>
      <c r="F1706" s="15" t="s">
        <v>17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ht="22.5" customHeight="1">
      <c r="A1707" s="12">
        <f t="shared" si="1"/>
        <v>1696</v>
      </c>
      <c r="B1707" s="16">
        <v>3.123410058E9</v>
      </c>
      <c r="C1707" s="14" t="s">
        <v>379</v>
      </c>
      <c r="D1707" s="14" t="s">
        <v>23</v>
      </c>
      <c r="E1707" s="15" t="s">
        <v>1591</v>
      </c>
      <c r="F1707" s="15" t="s">
        <v>17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ht="22.5" customHeight="1">
      <c r="A1708" s="12">
        <f t="shared" si="1"/>
        <v>1697</v>
      </c>
      <c r="B1708" s="16">
        <v>3.123410073E9</v>
      </c>
      <c r="C1708" s="14" t="s">
        <v>1596</v>
      </c>
      <c r="D1708" s="14" t="s">
        <v>80</v>
      </c>
      <c r="E1708" s="15" t="s">
        <v>1591</v>
      </c>
      <c r="F1708" s="15" t="s">
        <v>17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ht="22.5" customHeight="1">
      <c r="A1709" s="12">
        <f t="shared" si="1"/>
        <v>1698</v>
      </c>
      <c r="B1709" s="16">
        <v>3.123410085E9</v>
      </c>
      <c r="C1709" s="14" t="s">
        <v>37</v>
      </c>
      <c r="D1709" s="14" t="s">
        <v>799</v>
      </c>
      <c r="E1709" s="15" t="s">
        <v>1591</v>
      </c>
      <c r="F1709" s="15" t="s">
        <v>17</v>
      </c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ht="22.5" customHeight="1">
      <c r="A1710" s="12">
        <f t="shared" si="1"/>
        <v>1699</v>
      </c>
      <c r="B1710" s="16">
        <v>3.123410092E9</v>
      </c>
      <c r="C1710" s="14" t="s">
        <v>1597</v>
      </c>
      <c r="D1710" s="14" t="s">
        <v>140</v>
      </c>
      <c r="E1710" s="15" t="s">
        <v>1591</v>
      </c>
      <c r="F1710" s="15" t="s">
        <v>17</v>
      </c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ht="22.5" customHeight="1">
      <c r="A1711" s="12">
        <f t="shared" si="1"/>
        <v>1700</v>
      </c>
      <c r="B1711" s="16">
        <v>3.123410104E9</v>
      </c>
      <c r="C1711" s="14" t="s">
        <v>1598</v>
      </c>
      <c r="D1711" s="14" t="s">
        <v>390</v>
      </c>
      <c r="E1711" s="15" t="s">
        <v>1591</v>
      </c>
      <c r="F1711" s="15" t="s">
        <v>17</v>
      </c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ht="22.5" customHeight="1">
      <c r="A1712" s="12">
        <f t="shared" si="1"/>
        <v>1701</v>
      </c>
      <c r="B1712" s="16">
        <v>3.123410123E9</v>
      </c>
      <c r="C1712" s="14" t="s">
        <v>1599</v>
      </c>
      <c r="D1712" s="14" t="s">
        <v>91</v>
      </c>
      <c r="E1712" s="15" t="s">
        <v>1591</v>
      </c>
      <c r="F1712" s="15" t="s">
        <v>17</v>
      </c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ht="22.5" customHeight="1">
      <c r="A1713" s="12">
        <f t="shared" si="1"/>
        <v>1702</v>
      </c>
      <c r="B1713" s="16">
        <v>3.123410129E9</v>
      </c>
      <c r="C1713" s="14" t="s">
        <v>1600</v>
      </c>
      <c r="D1713" s="14" t="s">
        <v>91</v>
      </c>
      <c r="E1713" s="15" t="s">
        <v>1591</v>
      </c>
      <c r="F1713" s="15" t="s">
        <v>17</v>
      </c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ht="22.5" customHeight="1">
      <c r="A1714" s="12">
        <f t="shared" si="1"/>
        <v>1703</v>
      </c>
      <c r="B1714" s="16">
        <v>3.123410142E9</v>
      </c>
      <c r="C1714" s="14" t="s">
        <v>1601</v>
      </c>
      <c r="D1714" s="14" t="s">
        <v>1126</v>
      </c>
      <c r="E1714" s="15" t="s">
        <v>1591</v>
      </c>
      <c r="F1714" s="15" t="s">
        <v>17</v>
      </c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ht="22.5" customHeight="1">
      <c r="A1715" s="12">
        <f t="shared" si="1"/>
        <v>1704</v>
      </c>
      <c r="B1715" s="16">
        <v>3.123410154E9</v>
      </c>
      <c r="C1715" s="14" t="s">
        <v>1602</v>
      </c>
      <c r="D1715" s="14" t="s">
        <v>190</v>
      </c>
      <c r="E1715" s="15" t="s">
        <v>1591</v>
      </c>
      <c r="F1715" s="15" t="s">
        <v>17</v>
      </c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ht="22.5" customHeight="1">
      <c r="A1716" s="12">
        <f t="shared" si="1"/>
        <v>1705</v>
      </c>
      <c r="B1716" s="16">
        <v>3.123410174E9</v>
      </c>
      <c r="C1716" s="14" t="s">
        <v>1603</v>
      </c>
      <c r="D1716" s="14" t="s">
        <v>398</v>
      </c>
      <c r="E1716" s="15" t="s">
        <v>1591</v>
      </c>
      <c r="F1716" s="15" t="s">
        <v>17</v>
      </c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ht="22.5" customHeight="1">
      <c r="A1717" s="12">
        <f t="shared" si="1"/>
        <v>1706</v>
      </c>
      <c r="B1717" s="16">
        <v>3.12341018E9</v>
      </c>
      <c r="C1717" s="14" t="s">
        <v>418</v>
      </c>
      <c r="D1717" s="14" t="s">
        <v>149</v>
      </c>
      <c r="E1717" s="15" t="s">
        <v>1591</v>
      </c>
      <c r="F1717" s="15" t="s">
        <v>17</v>
      </c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ht="22.5" customHeight="1">
      <c r="A1718" s="12">
        <f t="shared" si="1"/>
        <v>1707</v>
      </c>
      <c r="B1718" s="16">
        <v>3.123410186E9</v>
      </c>
      <c r="C1718" s="14" t="s">
        <v>1604</v>
      </c>
      <c r="D1718" s="14" t="s">
        <v>1566</v>
      </c>
      <c r="E1718" s="15" t="s">
        <v>1591</v>
      </c>
      <c r="F1718" s="15" t="s">
        <v>17</v>
      </c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ht="22.5" customHeight="1">
      <c r="A1719" s="12">
        <f t="shared" si="1"/>
        <v>1708</v>
      </c>
      <c r="B1719" s="16">
        <v>3.123410194E9</v>
      </c>
      <c r="C1719" s="14" t="s">
        <v>41</v>
      </c>
      <c r="D1719" s="14" t="s">
        <v>401</v>
      </c>
      <c r="E1719" s="15" t="s">
        <v>1591</v>
      </c>
      <c r="F1719" s="15" t="s">
        <v>17</v>
      </c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ht="22.5" customHeight="1">
      <c r="A1720" s="12">
        <f t="shared" si="1"/>
        <v>1709</v>
      </c>
      <c r="B1720" s="16">
        <v>3.1234102E9</v>
      </c>
      <c r="C1720" s="14" t="s">
        <v>1605</v>
      </c>
      <c r="D1720" s="14" t="s">
        <v>101</v>
      </c>
      <c r="E1720" s="15" t="s">
        <v>1591</v>
      </c>
      <c r="F1720" s="15" t="s">
        <v>17</v>
      </c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ht="22.5" customHeight="1">
      <c r="A1721" s="12">
        <f t="shared" si="1"/>
        <v>1710</v>
      </c>
      <c r="B1721" s="12">
        <v>3.123410212E9</v>
      </c>
      <c r="C1721" s="14" t="s">
        <v>1606</v>
      </c>
      <c r="D1721" s="14" t="s">
        <v>192</v>
      </c>
      <c r="E1721" s="15" t="s">
        <v>1591</v>
      </c>
      <c r="F1721" s="15" t="s">
        <v>17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ht="22.5" customHeight="1">
      <c r="A1722" s="12">
        <f t="shared" si="1"/>
        <v>1711</v>
      </c>
      <c r="B1722" s="16">
        <v>3.123410225E9</v>
      </c>
      <c r="C1722" s="14" t="s">
        <v>1607</v>
      </c>
      <c r="D1722" s="14" t="s">
        <v>38</v>
      </c>
      <c r="E1722" s="15" t="s">
        <v>1591</v>
      </c>
      <c r="F1722" s="15" t="s">
        <v>17</v>
      </c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ht="22.5" customHeight="1">
      <c r="A1723" s="12">
        <f t="shared" si="1"/>
        <v>1712</v>
      </c>
      <c r="B1723" s="16">
        <v>3.123410231E9</v>
      </c>
      <c r="C1723" s="14" t="s">
        <v>1608</v>
      </c>
      <c r="D1723" s="14" t="s">
        <v>360</v>
      </c>
      <c r="E1723" s="15" t="s">
        <v>1591</v>
      </c>
      <c r="F1723" s="15" t="s">
        <v>17</v>
      </c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ht="22.5" customHeight="1">
      <c r="A1724" s="12">
        <f t="shared" si="1"/>
        <v>1713</v>
      </c>
      <c r="B1724" s="16">
        <v>3.123410237E9</v>
      </c>
      <c r="C1724" s="14" t="s">
        <v>1609</v>
      </c>
      <c r="D1724" s="14" t="s">
        <v>1272</v>
      </c>
      <c r="E1724" s="15" t="s">
        <v>1591</v>
      </c>
      <c r="F1724" s="15" t="s">
        <v>17</v>
      </c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ht="22.5" customHeight="1">
      <c r="A1725" s="12">
        <f t="shared" si="1"/>
        <v>1714</v>
      </c>
      <c r="B1725" s="16">
        <v>3.123410243E9</v>
      </c>
      <c r="C1725" s="14" t="s">
        <v>1610</v>
      </c>
      <c r="D1725" s="14" t="s">
        <v>264</v>
      </c>
      <c r="E1725" s="15" t="s">
        <v>1591</v>
      </c>
      <c r="F1725" s="15" t="s">
        <v>17</v>
      </c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ht="22.5" customHeight="1">
      <c r="A1726" s="12">
        <f t="shared" si="1"/>
        <v>1715</v>
      </c>
      <c r="B1726" s="16">
        <v>3.123410249E9</v>
      </c>
      <c r="C1726" s="14" t="s">
        <v>1611</v>
      </c>
      <c r="D1726" s="14" t="s">
        <v>107</v>
      </c>
      <c r="E1726" s="15" t="s">
        <v>1591</v>
      </c>
      <c r="F1726" s="15" t="s">
        <v>17</v>
      </c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ht="22.5" customHeight="1">
      <c r="A1727" s="12">
        <f t="shared" si="1"/>
        <v>1716</v>
      </c>
      <c r="B1727" s="16">
        <v>3.123410256E9</v>
      </c>
      <c r="C1727" s="14" t="s">
        <v>1612</v>
      </c>
      <c r="D1727" s="14" t="s">
        <v>495</v>
      </c>
      <c r="E1727" s="15" t="s">
        <v>1591</v>
      </c>
      <c r="F1727" s="15" t="s">
        <v>17</v>
      </c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ht="22.5" customHeight="1">
      <c r="A1728" s="12">
        <f t="shared" si="1"/>
        <v>1717</v>
      </c>
      <c r="B1728" s="16">
        <v>3.123410262E9</v>
      </c>
      <c r="C1728" s="14" t="s">
        <v>88</v>
      </c>
      <c r="D1728" s="14" t="s">
        <v>267</v>
      </c>
      <c r="E1728" s="15" t="s">
        <v>1591</v>
      </c>
      <c r="F1728" s="15" t="s">
        <v>17</v>
      </c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ht="22.5" customHeight="1">
      <c r="A1729" s="12">
        <f t="shared" si="1"/>
        <v>1718</v>
      </c>
      <c r="B1729" s="16">
        <v>3.123410268E9</v>
      </c>
      <c r="C1729" s="14" t="s">
        <v>1613</v>
      </c>
      <c r="D1729" s="14" t="s">
        <v>157</v>
      </c>
      <c r="E1729" s="15" t="s">
        <v>1591</v>
      </c>
      <c r="F1729" s="15" t="s">
        <v>17</v>
      </c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ht="22.5" customHeight="1">
      <c r="A1730" s="12">
        <f t="shared" si="1"/>
        <v>1719</v>
      </c>
      <c r="B1730" s="16">
        <v>3.123410275E9</v>
      </c>
      <c r="C1730" s="14" t="s">
        <v>204</v>
      </c>
      <c r="D1730" s="14" t="s">
        <v>42</v>
      </c>
      <c r="E1730" s="15" t="s">
        <v>1591</v>
      </c>
      <c r="F1730" s="15" t="s">
        <v>17</v>
      </c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ht="22.5" customHeight="1">
      <c r="A1731" s="12">
        <f t="shared" si="1"/>
        <v>1720</v>
      </c>
      <c r="B1731" s="16">
        <v>3.123410282E9</v>
      </c>
      <c r="C1731" s="14" t="s">
        <v>1614</v>
      </c>
      <c r="D1731" s="14" t="s">
        <v>42</v>
      </c>
      <c r="E1731" s="15" t="s">
        <v>1591</v>
      </c>
      <c r="F1731" s="15" t="s">
        <v>17</v>
      </c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ht="22.5" customHeight="1">
      <c r="A1732" s="12">
        <f t="shared" si="1"/>
        <v>1721</v>
      </c>
      <c r="B1732" s="16">
        <v>3.123410294E9</v>
      </c>
      <c r="C1732" s="14" t="s">
        <v>39</v>
      </c>
      <c r="D1732" s="14" t="s">
        <v>46</v>
      </c>
      <c r="E1732" s="15" t="s">
        <v>1591</v>
      </c>
      <c r="F1732" s="15" t="s">
        <v>17</v>
      </c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ht="22.5" customHeight="1">
      <c r="A1733" s="12">
        <f t="shared" si="1"/>
        <v>1722</v>
      </c>
      <c r="B1733" s="16">
        <v>3.123410312E9</v>
      </c>
      <c r="C1733" s="14" t="s">
        <v>1416</v>
      </c>
      <c r="D1733" s="14" t="s">
        <v>232</v>
      </c>
      <c r="E1733" s="15" t="s">
        <v>1591</v>
      </c>
      <c r="F1733" s="15" t="s">
        <v>17</v>
      </c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ht="22.5" customHeight="1">
      <c r="A1734" s="12">
        <f t="shared" si="1"/>
        <v>1723</v>
      </c>
      <c r="B1734" s="12">
        <v>3.123410318E9</v>
      </c>
      <c r="C1734" s="14" t="s">
        <v>259</v>
      </c>
      <c r="D1734" s="14" t="s">
        <v>232</v>
      </c>
      <c r="E1734" s="15" t="s">
        <v>1591</v>
      </c>
      <c r="F1734" s="15" t="s">
        <v>17</v>
      </c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ht="22.5" customHeight="1">
      <c r="A1735" s="12">
        <f t="shared" si="1"/>
        <v>1724</v>
      </c>
      <c r="B1735" s="16">
        <v>3.12341033E9</v>
      </c>
      <c r="C1735" s="14" t="s">
        <v>1615</v>
      </c>
      <c r="D1735" s="14" t="s">
        <v>247</v>
      </c>
      <c r="E1735" s="15" t="s">
        <v>1591</v>
      </c>
      <c r="F1735" s="15" t="s">
        <v>17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ht="22.5" customHeight="1">
      <c r="A1736" s="12">
        <f t="shared" si="1"/>
        <v>1725</v>
      </c>
      <c r="B1736" s="16">
        <v>3.123410336E9</v>
      </c>
      <c r="C1736" s="14" t="s">
        <v>1616</v>
      </c>
      <c r="D1736" s="14" t="s">
        <v>235</v>
      </c>
      <c r="E1736" s="15" t="s">
        <v>1591</v>
      </c>
      <c r="F1736" s="15" t="s">
        <v>17</v>
      </c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ht="22.5" customHeight="1">
      <c r="A1737" s="12">
        <f t="shared" si="1"/>
        <v>1726</v>
      </c>
      <c r="B1737" s="12">
        <v>3.123410342E9</v>
      </c>
      <c r="C1737" s="14" t="s">
        <v>501</v>
      </c>
      <c r="D1737" s="14" t="s">
        <v>506</v>
      </c>
      <c r="E1737" s="15" t="s">
        <v>1591</v>
      </c>
      <c r="F1737" s="15" t="s">
        <v>17</v>
      </c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ht="22.5" customHeight="1">
      <c r="A1738" s="12">
        <f t="shared" si="1"/>
        <v>1727</v>
      </c>
      <c r="B1738" s="16">
        <v>3.12341036E9</v>
      </c>
      <c r="C1738" s="14" t="s">
        <v>1544</v>
      </c>
      <c r="D1738" s="14" t="s">
        <v>56</v>
      </c>
      <c r="E1738" s="15" t="s">
        <v>1591</v>
      </c>
      <c r="F1738" s="15" t="s">
        <v>17</v>
      </c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ht="22.5" customHeight="1">
      <c r="A1739" s="12">
        <f t="shared" si="1"/>
        <v>1728</v>
      </c>
      <c r="B1739" s="16">
        <v>3.123410366E9</v>
      </c>
      <c r="C1739" s="14" t="s">
        <v>1513</v>
      </c>
      <c r="D1739" s="14" t="s">
        <v>415</v>
      </c>
      <c r="E1739" s="15" t="s">
        <v>1591</v>
      </c>
      <c r="F1739" s="15" t="s">
        <v>17</v>
      </c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ht="22.5" customHeight="1">
      <c r="A1740" s="12">
        <f t="shared" si="1"/>
        <v>1729</v>
      </c>
      <c r="B1740" s="16">
        <v>3.12341038E9</v>
      </c>
      <c r="C1740" s="14" t="s">
        <v>1617</v>
      </c>
      <c r="D1740" s="14" t="s">
        <v>319</v>
      </c>
      <c r="E1740" s="15" t="s">
        <v>1591</v>
      </c>
      <c r="F1740" s="15" t="s">
        <v>17</v>
      </c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ht="22.5" customHeight="1">
      <c r="A1741" s="12">
        <f t="shared" si="1"/>
        <v>1730</v>
      </c>
      <c r="B1741" s="16">
        <v>3.123410386E9</v>
      </c>
      <c r="C1741" s="14" t="s">
        <v>1618</v>
      </c>
      <c r="D1741" s="14" t="s">
        <v>510</v>
      </c>
      <c r="E1741" s="15" t="s">
        <v>1591</v>
      </c>
      <c r="F1741" s="15" t="s">
        <v>17</v>
      </c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ht="22.5" customHeight="1">
      <c r="A1742" s="12">
        <f t="shared" si="1"/>
        <v>1731</v>
      </c>
      <c r="B1742" s="12">
        <v>3.123410393E9</v>
      </c>
      <c r="C1742" s="14" t="s">
        <v>160</v>
      </c>
      <c r="D1742" s="14" t="s">
        <v>456</v>
      </c>
      <c r="E1742" s="15" t="s">
        <v>1591</v>
      </c>
      <c r="F1742" s="15" t="s">
        <v>17</v>
      </c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ht="22.5" customHeight="1">
      <c r="A1743" s="12">
        <f t="shared" si="1"/>
        <v>1732</v>
      </c>
      <c r="B1743" s="12">
        <v>3.123410412E9</v>
      </c>
      <c r="C1743" s="14" t="s">
        <v>114</v>
      </c>
      <c r="D1743" s="14" t="s">
        <v>67</v>
      </c>
      <c r="E1743" s="15" t="s">
        <v>1591</v>
      </c>
      <c r="F1743" s="15" t="s">
        <v>17</v>
      </c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ht="22.5" customHeight="1">
      <c r="A1744" s="12">
        <f t="shared" si="1"/>
        <v>1733</v>
      </c>
      <c r="B1744" s="16">
        <v>3.123410419E9</v>
      </c>
      <c r="C1744" s="14" t="s">
        <v>1619</v>
      </c>
      <c r="D1744" s="14" t="s">
        <v>378</v>
      </c>
      <c r="E1744" s="15" t="s">
        <v>1591</v>
      </c>
      <c r="F1744" s="15" t="s">
        <v>17</v>
      </c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ht="22.5" customHeight="1">
      <c r="A1745" s="12">
        <f t="shared" si="1"/>
        <v>1734</v>
      </c>
      <c r="B1745" s="16">
        <v>3.123410425E9</v>
      </c>
      <c r="C1745" s="14" t="s">
        <v>1620</v>
      </c>
      <c r="D1745" s="14" t="s">
        <v>421</v>
      </c>
      <c r="E1745" s="15" t="s">
        <v>1591</v>
      </c>
      <c r="F1745" s="15" t="s">
        <v>17</v>
      </c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ht="22.5" customHeight="1">
      <c r="A1746" s="12">
        <f t="shared" si="1"/>
        <v>1735</v>
      </c>
      <c r="B1746" s="16">
        <v>3.123410431E9</v>
      </c>
      <c r="C1746" s="14" t="s">
        <v>1461</v>
      </c>
      <c r="D1746" s="14" t="s">
        <v>244</v>
      </c>
      <c r="E1746" s="15" t="s">
        <v>1591</v>
      </c>
      <c r="F1746" s="15" t="s">
        <v>17</v>
      </c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ht="22.5" customHeight="1">
      <c r="A1747" s="12">
        <f t="shared" si="1"/>
        <v>1736</v>
      </c>
      <c r="B1747" s="16">
        <v>3.123410437E9</v>
      </c>
      <c r="C1747" s="14" t="s">
        <v>1621</v>
      </c>
      <c r="D1747" s="14" t="s">
        <v>73</v>
      </c>
      <c r="E1747" s="15" t="s">
        <v>1591</v>
      </c>
      <c r="F1747" s="15" t="s">
        <v>17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ht="22.5" customHeight="1">
      <c r="A1748" s="12">
        <f t="shared" si="1"/>
        <v>1737</v>
      </c>
      <c r="B1748" s="16">
        <v>3.123410439E9</v>
      </c>
      <c r="C1748" s="14" t="s">
        <v>1622</v>
      </c>
      <c r="D1748" s="14" t="s">
        <v>787</v>
      </c>
      <c r="E1748" s="15" t="s">
        <v>1591</v>
      </c>
      <c r="F1748" s="15" t="s">
        <v>17</v>
      </c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ht="22.5" customHeight="1">
      <c r="A1749" s="12">
        <f t="shared" si="1"/>
        <v>1738</v>
      </c>
      <c r="B1749" s="16">
        <v>3.123411014E9</v>
      </c>
      <c r="C1749" s="14" t="s">
        <v>1623</v>
      </c>
      <c r="D1749" s="14" t="s">
        <v>130</v>
      </c>
      <c r="E1749" s="15" t="s">
        <v>1624</v>
      </c>
      <c r="F1749" s="15" t="s">
        <v>17</v>
      </c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ht="22.5" customHeight="1">
      <c r="A1750" s="12">
        <f t="shared" si="1"/>
        <v>1739</v>
      </c>
      <c r="B1750" s="16">
        <v>3.123411034E9</v>
      </c>
      <c r="C1750" s="14" t="s">
        <v>1625</v>
      </c>
      <c r="D1750" s="14" t="s">
        <v>469</v>
      </c>
      <c r="E1750" s="15" t="s">
        <v>1624</v>
      </c>
      <c r="F1750" s="15" t="s">
        <v>17</v>
      </c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ht="22.5" customHeight="1">
      <c r="A1751" s="12">
        <f t="shared" si="1"/>
        <v>1740</v>
      </c>
      <c r="B1751" s="18">
        <v>3.12341104E9</v>
      </c>
      <c r="C1751" s="14" t="s">
        <v>696</v>
      </c>
      <c r="D1751" s="14" t="s">
        <v>1372</v>
      </c>
      <c r="E1751" s="15" t="s">
        <v>1624</v>
      </c>
      <c r="F1751" s="15" t="s">
        <v>17</v>
      </c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ht="22.5" customHeight="1">
      <c r="A1752" s="12">
        <f t="shared" si="1"/>
        <v>1741</v>
      </c>
      <c r="B1752" s="18">
        <v>3.123411046E9</v>
      </c>
      <c r="C1752" s="14" t="s">
        <v>147</v>
      </c>
      <c r="D1752" s="14" t="s">
        <v>523</v>
      </c>
      <c r="E1752" s="15" t="s">
        <v>1624</v>
      </c>
      <c r="F1752" s="15" t="s">
        <v>17</v>
      </c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ht="22.5" customHeight="1">
      <c r="A1753" s="12">
        <f t="shared" si="1"/>
        <v>1742</v>
      </c>
      <c r="B1753" s="18">
        <v>3.123411052E9</v>
      </c>
      <c r="C1753" s="14" t="s">
        <v>1626</v>
      </c>
      <c r="D1753" s="14" t="s">
        <v>23</v>
      </c>
      <c r="E1753" s="15" t="s">
        <v>1624</v>
      </c>
      <c r="F1753" s="15" t="s">
        <v>17</v>
      </c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ht="22.5" customHeight="1">
      <c r="A1754" s="12">
        <f t="shared" si="1"/>
        <v>1743</v>
      </c>
      <c r="B1754" s="18">
        <v>3.123411074E9</v>
      </c>
      <c r="C1754" s="14" t="s">
        <v>153</v>
      </c>
      <c r="D1754" s="14" t="s">
        <v>84</v>
      </c>
      <c r="E1754" s="15" t="s">
        <v>1624</v>
      </c>
      <c r="F1754" s="15" t="s">
        <v>17</v>
      </c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ht="22.5" customHeight="1">
      <c r="A1755" s="12">
        <f t="shared" si="1"/>
        <v>1744</v>
      </c>
      <c r="B1755" s="18">
        <v>3.123411085E9</v>
      </c>
      <c r="C1755" s="14" t="s">
        <v>259</v>
      </c>
      <c r="D1755" s="14" t="s">
        <v>32</v>
      </c>
      <c r="E1755" s="15" t="s">
        <v>1624</v>
      </c>
      <c r="F1755" s="15" t="s">
        <v>17</v>
      </c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ht="22.5" customHeight="1">
      <c r="A1756" s="12">
        <f t="shared" si="1"/>
        <v>1745</v>
      </c>
      <c r="B1756" s="18">
        <v>3.123411091E9</v>
      </c>
      <c r="C1756" s="14" t="s">
        <v>1627</v>
      </c>
      <c r="D1756" s="14" t="s">
        <v>833</v>
      </c>
      <c r="E1756" s="15" t="s">
        <v>1624</v>
      </c>
      <c r="F1756" s="15" t="s">
        <v>17</v>
      </c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ht="22.5" customHeight="1">
      <c r="A1757" s="12">
        <f t="shared" si="1"/>
        <v>1746</v>
      </c>
      <c r="B1757" s="18">
        <v>3.123411098E9</v>
      </c>
      <c r="C1757" s="14" t="s">
        <v>1628</v>
      </c>
      <c r="D1757" s="14" t="s">
        <v>143</v>
      </c>
      <c r="E1757" s="15" t="s">
        <v>1624</v>
      </c>
      <c r="F1757" s="15" t="s">
        <v>17</v>
      </c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ht="22.5" customHeight="1">
      <c r="A1758" s="12">
        <f t="shared" si="1"/>
        <v>1747</v>
      </c>
      <c r="B1758" s="18">
        <v>3.123411105E9</v>
      </c>
      <c r="C1758" s="14" t="s">
        <v>1468</v>
      </c>
      <c r="D1758" s="14" t="s">
        <v>145</v>
      </c>
      <c r="E1758" s="15" t="s">
        <v>1624</v>
      </c>
      <c r="F1758" s="15" t="s">
        <v>17</v>
      </c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ht="22.5" customHeight="1">
      <c r="A1759" s="12">
        <f t="shared" si="1"/>
        <v>1748</v>
      </c>
      <c r="B1759" s="18">
        <v>3.123411111E9</v>
      </c>
      <c r="C1759" s="14" t="s">
        <v>123</v>
      </c>
      <c r="D1759" s="14" t="s">
        <v>186</v>
      </c>
      <c r="E1759" s="15" t="s">
        <v>1624</v>
      </c>
      <c r="F1759" s="15" t="s">
        <v>17</v>
      </c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ht="22.5" customHeight="1">
      <c r="A1760" s="12">
        <f t="shared" si="1"/>
        <v>1749</v>
      </c>
      <c r="B1760" s="18">
        <v>3.123411117E9</v>
      </c>
      <c r="C1760" s="14" t="s">
        <v>1629</v>
      </c>
      <c r="D1760" s="14" t="s">
        <v>91</v>
      </c>
      <c r="E1760" s="15" t="s">
        <v>1624</v>
      </c>
      <c r="F1760" s="15" t="s">
        <v>17</v>
      </c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ht="22.5" customHeight="1">
      <c r="A1761" s="12">
        <f t="shared" si="1"/>
        <v>1750</v>
      </c>
      <c r="B1761" s="18">
        <v>3.123411123E9</v>
      </c>
      <c r="C1761" s="14" t="s">
        <v>1630</v>
      </c>
      <c r="D1761" s="14" t="s">
        <v>91</v>
      </c>
      <c r="E1761" s="15" t="s">
        <v>1624</v>
      </c>
      <c r="F1761" s="15" t="s">
        <v>17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ht="22.5" customHeight="1">
      <c r="A1762" s="12">
        <f t="shared" si="1"/>
        <v>1751</v>
      </c>
      <c r="B1762" s="18">
        <v>3.123411141E9</v>
      </c>
      <c r="C1762" s="14" t="s">
        <v>1437</v>
      </c>
      <c r="D1762" s="14" t="s">
        <v>190</v>
      </c>
      <c r="E1762" s="15" t="s">
        <v>1624</v>
      </c>
      <c r="F1762" s="15" t="s">
        <v>17</v>
      </c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ht="22.5" customHeight="1">
      <c r="A1763" s="12">
        <f t="shared" si="1"/>
        <v>1752</v>
      </c>
      <c r="B1763" s="18">
        <v>3.123411148E9</v>
      </c>
      <c r="C1763" s="14" t="s">
        <v>1550</v>
      </c>
      <c r="D1763" s="14" t="s">
        <v>97</v>
      </c>
      <c r="E1763" s="15" t="s">
        <v>1624</v>
      </c>
      <c r="F1763" s="15" t="s">
        <v>17</v>
      </c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ht="22.5" customHeight="1">
      <c r="A1764" s="12">
        <f t="shared" si="1"/>
        <v>1753</v>
      </c>
      <c r="B1764" s="18">
        <v>3.123411155E9</v>
      </c>
      <c r="C1764" s="14" t="s">
        <v>1631</v>
      </c>
      <c r="D1764" s="14" t="s">
        <v>217</v>
      </c>
      <c r="E1764" s="15" t="s">
        <v>1624</v>
      </c>
      <c r="F1764" s="15" t="s">
        <v>17</v>
      </c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ht="22.5" customHeight="1">
      <c r="A1765" s="12">
        <f t="shared" si="1"/>
        <v>1754</v>
      </c>
      <c r="B1765" s="18">
        <v>3.123411162E9</v>
      </c>
      <c r="C1765" s="14" t="s">
        <v>53</v>
      </c>
      <c r="D1765" s="14" t="s">
        <v>217</v>
      </c>
      <c r="E1765" s="15" t="s">
        <v>1624</v>
      </c>
      <c r="F1765" s="15" t="s">
        <v>17</v>
      </c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ht="22.5" customHeight="1">
      <c r="A1766" s="12">
        <f t="shared" si="1"/>
        <v>1755</v>
      </c>
      <c r="B1766" s="18">
        <v>3.123411176E9</v>
      </c>
      <c r="C1766" s="14" t="s">
        <v>1632</v>
      </c>
      <c r="D1766" s="14" t="s">
        <v>34</v>
      </c>
      <c r="E1766" s="15" t="s">
        <v>1624</v>
      </c>
      <c r="F1766" s="15" t="s">
        <v>17</v>
      </c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ht="22.5" customHeight="1">
      <c r="A1767" s="12">
        <f t="shared" si="1"/>
        <v>1756</v>
      </c>
      <c r="B1767" s="18">
        <v>3.123411182E9</v>
      </c>
      <c r="C1767" s="14" t="s">
        <v>1633</v>
      </c>
      <c r="D1767" s="14" t="s">
        <v>302</v>
      </c>
      <c r="E1767" s="15" t="s">
        <v>1624</v>
      </c>
      <c r="F1767" s="15" t="s">
        <v>17</v>
      </c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ht="22.5" customHeight="1">
      <c r="A1768" s="12">
        <f t="shared" si="1"/>
        <v>1757</v>
      </c>
      <c r="B1768" s="18">
        <v>3.123411189E9</v>
      </c>
      <c r="C1768" s="14" t="s">
        <v>1634</v>
      </c>
      <c r="D1768" s="14" t="s">
        <v>192</v>
      </c>
      <c r="E1768" s="15" t="s">
        <v>1624</v>
      </c>
      <c r="F1768" s="15" t="s">
        <v>17</v>
      </c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ht="22.5" customHeight="1">
      <c r="A1769" s="12">
        <f t="shared" si="1"/>
        <v>1758</v>
      </c>
      <c r="B1769" s="18">
        <v>3.123411196E9</v>
      </c>
      <c r="C1769" s="14" t="s">
        <v>1635</v>
      </c>
      <c r="D1769" s="14" t="s">
        <v>360</v>
      </c>
      <c r="E1769" s="15" t="s">
        <v>1624</v>
      </c>
      <c r="F1769" s="15" t="s">
        <v>17</v>
      </c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ht="22.5" customHeight="1">
      <c r="A1770" s="12">
        <f t="shared" si="1"/>
        <v>1759</v>
      </c>
      <c r="B1770" s="18">
        <v>3.123411209E9</v>
      </c>
      <c r="C1770" s="14" t="s">
        <v>1636</v>
      </c>
      <c r="D1770" s="14" t="s">
        <v>197</v>
      </c>
      <c r="E1770" s="15" t="s">
        <v>1624</v>
      </c>
      <c r="F1770" s="15" t="s">
        <v>17</v>
      </c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ht="22.5" customHeight="1">
      <c r="A1771" s="12">
        <f t="shared" si="1"/>
        <v>1760</v>
      </c>
      <c r="B1771" s="18">
        <v>3.123411215E9</v>
      </c>
      <c r="C1771" s="14" t="s">
        <v>1637</v>
      </c>
      <c r="D1771" s="14" t="s">
        <v>492</v>
      </c>
      <c r="E1771" s="15" t="s">
        <v>1624</v>
      </c>
      <c r="F1771" s="15" t="s">
        <v>17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ht="22.5" customHeight="1">
      <c r="A1772" s="12">
        <f t="shared" si="1"/>
        <v>1761</v>
      </c>
      <c r="B1772" s="18">
        <v>3.123411221E9</v>
      </c>
      <c r="C1772" s="14" t="s">
        <v>1638</v>
      </c>
      <c r="D1772" s="14" t="s">
        <v>109</v>
      </c>
      <c r="E1772" s="15" t="s">
        <v>1624</v>
      </c>
      <c r="F1772" s="15" t="s">
        <v>17</v>
      </c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ht="22.5" customHeight="1">
      <c r="A1773" s="12">
        <f t="shared" si="1"/>
        <v>1762</v>
      </c>
      <c r="B1773" s="18">
        <v>3.123411234E9</v>
      </c>
      <c r="C1773" s="14" t="s">
        <v>88</v>
      </c>
      <c r="D1773" s="14" t="s">
        <v>443</v>
      </c>
      <c r="E1773" s="15" t="s">
        <v>1624</v>
      </c>
      <c r="F1773" s="15" t="s">
        <v>17</v>
      </c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ht="22.5" customHeight="1">
      <c r="A1774" s="12">
        <f t="shared" si="1"/>
        <v>1763</v>
      </c>
      <c r="B1774" s="18">
        <v>3.123411247E9</v>
      </c>
      <c r="C1774" s="14" t="s">
        <v>1639</v>
      </c>
      <c r="D1774" s="14" t="s">
        <v>545</v>
      </c>
      <c r="E1774" s="15" t="s">
        <v>1624</v>
      </c>
      <c r="F1774" s="15" t="s">
        <v>17</v>
      </c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ht="22.5" customHeight="1">
      <c r="A1775" s="12">
        <f t="shared" si="1"/>
        <v>1764</v>
      </c>
      <c r="B1775" s="18">
        <v>3.123411259E9</v>
      </c>
      <c r="C1775" s="14" t="s">
        <v>106</v>
      </c>
      <c r="D1775" s="14" t="s">
        <v>48</v>
      </c>
      <c r="E1775" s="15" t="s">
        <v>1624</v>
      </c>
      <c r="F1775" s="15" t="s">
        <v>17</v>
      </c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ht="22.5" customHeight="1">
      <c r="A1776" s="12">
        <f t="shared" si="1"/>
        <v>1765</v>
      </c>
      <c r="B1776" s="18">
        <v>3.123411265E9</v>
      </c>
      <c r="C1776" s="14" t="s">
        <v>1640</v>
      </c>
      <c r="D1776" s="14" t="s">
        <v>232</v>
      </c>
      <c r="E1776" s="15" t="s">
        <v>1624</v>
      </c>
      <c r="F1776" s="15" t="s">
        <v>17</v>
      </c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ht="22.5" customHeight="1">
      <c r="A1777" s="12">
        <f t="shared" si="1"/>
        <v>1766</v>
      </c>
      <c r="B1777" s="18">
        <v>3.123411271E9</v>
      </c>
      <c r="C1777" s="14" t="s">
        <v>1641</v>
      </c>
      <c r="D1777" s="14" t="s">
        <v>1495</v>
      </c>
      <c r="E1777" s="15" t="s">
        <v>1624</v>
      </c>
      <c r="F1777" s="15" t="s">
        <v>17</v>
      </c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ht="22.5" customHeight="1">
      <c r="A1778" s="12">
        <f t="shared" si="1"/>
        <v>1767</v>
      </c>
      <c r="B1778" s="18">
        <v>3.123411277E9</v>
      </c>
      <c r="C1778" s="14" t="s">
        <v>1642</v>
      </c>
      <c r="D1778" s="14" t="s">
        <v>54</v>
      </c>
      <c r="E1778" s="15" t="s">
        <v>1624</v>
      </c>
      <c r="F1778" s="15" t="s">
        <v>17</v>
      </c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ht="22.5" customHeight="1">
      <c r="A1779" s="12">
        <f t="shared" si="1"/>
        <v>1768</v>
      </c>
      <c r="B1779" s="18">
        <v>3.123411283E9</v>
      </c>
      <c r="C1779" s="14" t="s">
        <v>696</v>
      </c>
      <c r="D1779" s="14" t="s">
        <v>56</v>
      </c>
      <c r="E1779" s="15" t="s">
        <v>1624</v>
      </c>
      <c r="F1779" s="15" t="s">
        <v>17</v>
      </c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ht="22.5" customHeight="1">
      <c r="A1780" s="12">
        <f t="shared" si="1"/>
        <v>1769</v>
      </c>
      <c r="B1780" s="18">
        <v>3.12341129E9</v>
      </c>
      <c r="C1780" s="14" t="s">
        <v>167</v>
      </c>
      <c r="D1780" s="14" t="s">
        <v>415</v>
      </c>
      <c r="E1780" s="15" t="s">
        <v>1624</v>
      </c>
      <c r="F1780" s="15" t="s">
        <v>17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ht="22.5" customHeight="1">
      <c r="A1781" s="12">
        <f t="shared" si="1"/>
        <v>1770</v>
      </c>
      <c r="B1781" s="18">
        <v>3.123411316E9</v>
      </c>
      <c r="C1781" s="14" t="s">
        <v>1643</v>
      </c>
      <c r="D1781" s="14" t="s">
        <v>324</v>
      </c>
      <c r="E1781" s="15" t="s">
        <v>1624</v>
      </c>
      <c r="F1781" s="15" t="s">
        <v>17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ht="22.5" customHeight="1">
      <c r="A1782" s="12">
        <f t="shared" si="1"/>
        <v>1771</v>
      </c>
      <c r="B1782" s="18">
        <v>3.123411323E9</v>
      </c>
      <c r="C1782" s="14" t="s">
        <v>1644</v>
      </c>
      <c r="D1782" s="14" t="s">
        <v>67</v>
      </c>
      <c r="E1782" s="15" t="s">
        <v>1624</v>
      </c>
      <c r="F1782" s="15" t="s">
        <v>17</v>
      </c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ht="22.5" customHeight="1">
      <c r="A1783" s="12">
        <f t="shared" si="1"/>
        <v>1772</v>
      </c>
      <c r="B1783" s="18">
        <v>3.123411336E9</v>
      </c>
      <c r="C1783" s="14" t="s">
        <v>1645</v>
      </c>
      <c r="D1783" s="14" t="s">
        <v>242</v>
      </c>
      <c r="E1783" s="15" t="s">
        <v>1624</v>
      </c>
      <c r="F1783" s="15" t="s">
        <v>17</v>
      </c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ht="22.5" customHeight="1">
      <c r="A1784" s="12">
        <f t="shared" si="1"/>
        <v>1773</v>
      </c>
      <c r="B1784" s="18">
        <v>3.123411342E9</v>
      </c>
      <c r="C1784" s="14" t="s">
        <v>153</v>
      </c>
      <c r="D1784" s="14" t="s">
        <v>244</v>
      </c>
      <c r="E1784" s="15" t="s">
        <v>1624</v>
      </c>
      <c r="F1784" s="15" t="s">
        <v>17</v>
      </c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ht="22.5" customHeight="1">
      <c r="A1785" s="12">
        <f t="shared" si="1"/>
        <v>1774</v>
      </c>
      <c r="B1785" s="16">
        <v>3.123411008E9</v>
      </c>
      <c r="C1785" s="14" t="s">
        <v>1646</v>
      </c>
      <c r="D1785" s="14" t="s">
        <v>127</v>
      </c>
      <c r="E1785" s="15" t="s">
        <v>1647</v>
      </c>
      <c r="F1785" s="15" t="s">
        <v>17</v>
      </c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ht="22.5" customHeight="1">
      <c r="A1786" s="12">
        <f t="shared" si="1"/>
        <v>1775</v>
      </c>
      <c r="B1786" s="16">
        <v>3.123411015E9</v>
      </c>
      <c r="C1786" s="14" t="s">
        <v>1648</v>
      </c>
      <c r="D1786" s="14" t="s">
        <v>130</v>
      </c>
      <c r="E1786" s="15" t="s">
        <v>1647</v>
      </c>
      <c r="F1786" s="15" t="s">
        <v>17</v>
      </c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ht="22.5" customHeight="1">
      <c r="A1787" s="12">
        <f t="shared" si="1"/>
        <v>1776</v>
      </c>
      <c r="B1787" s="16">
        <v>3.123411015E9</v>
      </c>
      <c r="C1787" s="14" t="s">
        <v>1648</v>
      </c>
      <c r="D1787" s="14" t="s">
        <v>130</v>
      </c>
      <c r="E1787" s="15" t="s">
        <v>1647</v>
      </c>
      <c r="F1787" s="15" t="s">
        <v>17</v>
      </c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ht="22.5" customHeight="1">
      <c r="A1788" s="12">
        <f t="shared" si="1"/>
        <v>1777</v>
      </c>
      <c r="B1788" s="16">
        <v>3.123411041E9</v>
      </c>
      <c r="C1788" s="14" t="s">
        <v>696</v>
      </c>
      <c r="D1788" s="14" t="s">
        <v>521</v>
      </c>
      <c r="E1788" s="15" t="s">
        <v>1647</v>
      </c>
      <c r="F1788" s="15" t="s">
        <v>17</v>
      </c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ht="22.5" customHeight="1">
      <c r="A1789" s="12">
        <f t="shared" si="1"/>
        <v>1778</v>
      </c>
      <c r="B1789" s="16">
        <v>3.123411047E9</v>
      </c>
      <c r="C1789" s="14" t="s">
        <v>151</v>
      </c>
      <c r="D1789" s="14" t="s">
        <v>523</v>
      </c>
      <c r="E1789" s="15" t="s">
        <v>1647</v>
      </c>
      <c r="F1789" s="15" t="s">
        <v>17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ht="22.5" customHeight="1">
      <c r="A1790" s="12">
        <f t="shared" si="1"/>
        <v>1779</v>
      </c>
      <c r="B1790" s="16">
        <v>3.123411062E9</v>
      </c>
      <c r="C1790" s="14" t="s">
        <v>1649</v>
      </c>
      <c r="D1790" s="14" t="s">
        <v>290</v>
      </c>
      <c r="E1790" s="15" t="s">
        <v>1647</v>
      </c>
      <c r="F1790" s="15" t="s">
        <v>17</v>
      </c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ht="22.5" customHeight="1">
      <c r="A1791" s="12">
        <f t="shared" si="1"/>
        <v>1780</v>
      </c>
      <c r="B1791" s="16">
        <v>3.123411069E9</v>
      </c>
      <c r="C1791" s="14" t="s">
        <v>1554</v>
      </c>
      <c r="D1791" s="14" t="s">
        <v>80</v>
      </c>
      <c r="E1791" s="15" t="s">
        <v>1647</v>
      </c>
      <c r="F1791" s="15" t="s">
        <v>17</v>
      </c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ht="22.5" customHeight="1">
      <c r="A1792" s="12">
        <f t="shared" si="1"/>
        <v>1781</v>
      </c>
      <c r="B1792" s="16">
        <v>3.123411077E9</v>
      </c>
      <c r="C1792" s="14" t="s">
        <v>494</v>
      </c>
      <c r="D1792" s="14" t="s">
        <v>475</v>
      </c>
      <c r="E1792" s="15" t="s">
        <v>1647</v>
      </c>
      <c r="F1792" s="15" t="s">
        <v>17</v>
      </c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ht="22.5" customHeight="1">
      <c r="A1793" s="12">
        <f t="shared" si="1"/>
        <v>1782</v>
      </c>
      <c r="B1793" s="16">
        <v>3.123411092E9</v>
      </c>
      <c r="C1793" s="14" t="s">
        <v>94</v>
      </c>
      <c r="D1793" s="14" t="s">
        <v>833</v>
      </c>
      <c r="E1793" s="15" t="s">
        <v>1647</v>
      </c>
      <c r="F1793" s="15" t="s">
        <v>17</v>
      </c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ht="22.5" customHeight="1">
      <c r="A1794" s="12">
        <f t="shared" si="1"/>
        <v>1783</v>
      </c>
      <c r="B1794" s="16">
        <v>3.123411106E9</v>
      </c>
      <c r="C1794" s="14" t="s">
        <v>1513</v>
      </c>
      <c r="D1794" s="14" t="s">
        <v>145</v>
      </c>
      <c r="E1794" s="15" t="s">
        <v>1647</v>
      </c>
      <c r="F1794" s="15" t="s">
        <v>17</v>
      </c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ht="22.5" customHeight="1">
      <c r="A1795" s="12">
        <f t="shared" si="1"/>
        <v>1784</v>
      </c>
      <c r="B1795" s="16">
        <v>3.123411112E9</v>
      </c>
      <c r="C1795" s="14" t="s">
        <v>1650</v>
      </c>
      <c r="D1795" s="14" t="s">
        <v>91</v>
      </c>
      <c r="E1795" s="15" t="s">
        <v>1647</v>
      </c>
      <c r="F1795" s="15" t="s">
        <v>17</v>
      </c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ht="22.5" customHeight="1">
      <c r="A1796" s="12">
        <f t="shared" si="1"/>
        <v>1785</v>
      </c>
      <c r="B1796" s="16">
        <v>3.123411118E9</v>
      </c>
      <c r="C1796" s="14" t="s">
        <v>194</v>
      </c>
      <c r="D1796" s="14" t="s">
        <v>91</v>
      </c>
      <c r="E1796" s="15" t="s">
        <v>1647</v>
      </c>
      <c r="F1796" s="15" t="s">
        <v>17</v>
      </c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ht="22.5" customHeight="1">
      <c r="A1797" s="12">
        <f t="shared" si="1"/>
        <v>1786</v>
      </c>
      <c r="B1797" s="16">
        <v>3.123411124E9</v>
      </c>
      <c r="C1797" s="14" t="s">
        <v>408</v>
      </c>
      <c r="D1797" s="14" t="s">
        <v>91</v>
      </c>
      <c r="E1797" s="15" t="s">
        <v>1647</v>
      </c>
      <c r="F1797" s="15" t="s">
        <v>17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ht="22.5" customHeight="1">
      <c r="A1798" s="12">
        <f t="shared" si="1"/>
        <v>1787</v>
      </c>
      <c r="B1798" s="16">
        <v>3.12341113E9</v>
      </c>
      <c r="C1798" s="14" t="s">
        <v>1651</v>
      </c>
      <c r="D1798" s="14" t="s">
        <v>93</v>
      </c>
      <c r="E1798" s="15" t="s">
        <v>1647</v>
      </c>
      <c r="F1798" s="15" t="s">
        <v>17</v>
      </c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ht="22.5" customHeight="1">
      <c r="A1799" s="12">
        <f t="shared" si="1"/>
        <v>1788</v>
      </c>
      <c r="B1799" s="16">
        <v>3.123411136E9</v>
      </c>
      <c r="C1799" s="14" t="s">
        <v>1652</v>
      </c>
      <c r="D1799" s="14" t="s">
        <v>93</v>
      </c>
      <c r="E1799" s="15" t="s">
        <v>1647</v>
      </c>
      <c r="F1799" s="15" t="s">
        <v>17</v>
      </c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ht="22.5" customHeight="1">
      <c r="A1800" s="12">
        <f t="shared" si="1"/>
        <v>1789</v>
      </c>
      <c r="B1800" s="16">
        <v>3.123411142E9</v>
      </c>
      <c r="C1800" s="14" t="s">
        <v>1653</v>
      </c>
      <c r="D1800" s="14" t="s">
        <v>190</v>
      </c>
      <c r="E1800" s="15" t="s">
        <v>1647</v>
      </c>
      <c r="F1800" s="15" t="s">
        <v>17</v>
      </c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ht="22.5" customHeight="1">
      <c r="A1801" s="12">
        <f t="shared" si="1"/>
        <v>1790</v>
      </c>
      <c r="B1801" s="16">
        <v>3.123411156E9</v>
      </c>
      <c r="C1801" s="14" t="s">
        <v>1654</v>
      </c>
      <c r="D1801" s="14" t="s">
        <v>217</v>
      </c>
      <c r="E1801" s="15" t="s">
        <v>1647</v>
      </c>
      <c r="F1801" s="15" t="s">
        <v>17</v>
      </c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ht="22.5" customHeight="1">
      <c r="A1802" s="12">
        <f t="shared" si="1"/>
        <v>1791</v>
      </c>
      <c r="B1802" s="16">
        <v>3.123411163E9</v>
      </c>
      <c r="C1802" s="14" t="s">
        <v>1428</v>
      </c>
      <c r="D1802" s="14" t="s">
        <v>398</v>
      </c>
      <c r="E1802" s="15" t="s">
        <v>1647</v>
      </c>
      <c r="F1802" s="15" t="s">
        <v>17</v>
      </c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ht="22.5" customHeight="1">
      <c r="A1803" s="12">
        <f t="shared" si="1"/>
        <v>1792</v>
      </c>
      <c r="B1803" s="16">
        <v>3.123411171E9</v>
      </c>
      <c r="C1803" s="14" t="s">
        <v>1565</v>
      </c>
      <c r="D1803" s="14" t="s">
        <v>149</v>
      </c>
      <c r="E1803" s="15" t="s">
        <v>1647</v>
      </c>
      <c r="F1803" s="15" t="s">
        <v>17</v>
      </c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ht="22.5" customHeight="1">
      <c r="A1804" s="12">
        <f t="shared" si="1"/>
        <v>1793</v>
      </c>
      <c r="B1804" s="16">
        <v>3.123411177E9</v>
      </c>
      <c r="C1804" s="14" t="s">
        <v>1441</v>
      </c>
      <c r="D1804" s="14" t="s">
        <v>34</v>
      </c>
      <c r="E1804" s="15" t="s">
        <v>1647</v>
      </c>
      <c r="F1804" s="15" t="s">
        <v>17</v>
      </c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ht="22.5" customHeight="1">
      <c r="A1805" s="12">
        <f t="shared" si="1"/>
        <v>1794</v>
      </c>
      <c r="B1805" s="16">
        <v>3.123411183E9</v>
      </c>
      <c r="C1805" s="14" t="s">
        <v>1655</v>
      </c>
      <c r="D1805" s="14" t="s">
        <v>101</v>
      </c>
      <c r="E1805" s="15" t="s">
        <v>1647</v>
      </c>
      <c r="F1805" s="15" t="s">
        <v>17</v>
      </c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ht="22.5" customHeight="1">
      <c r="A1806" s="12">
        <f t="shared" si="1"/>
        <v>1795</v>
      </c>
      <c r="B1806" s="16">
        <v>3.12341119E9</v>
      </c>
      <c r="C1806" s="14" t="s">
        <v>1513</v>
      </c>
      <c r="D1806" s="14" t="s">
        <v>192</v>
      </c>
      <c r="E1806" s="15" t="s">
        <v>1647</v>
      </c>
      <c r="F1806" s="15" t="s">
        <v>17</v>
      </c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ht="22.5" customHeight="1">
      <c r="A1807" s="12">
        <f t="shared" si="1"/>
        <v>1796</v>
      </c>
      <c r="B1807" s="16">
        <v>3.123411197E9</v>
      </c>
      <c r="C1807" s="14" t="s">
        <v>315</v>
      </c>
      <c r="D1807" s="14" t="s">
        <v>40</v>
      </c>
      <c r="E1807" s="15" t="s">
        <v>1647</v>
      </c>
      <c r="F1807" s="15" t="s">
        <v>17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ht="22.5" customHeight="1">
      <c r="A1808" s="12">
        <f t="shared" si="1"/>
        <v>1797</v>
      </c>
      <c r="B1808" s="16">
        <v>3.12341121E9</v>
      </c>
      <c r="C1808" s="14" t="s">
        <v>1656</v>
      </c>
      <c r="D1808" s="14" t="s">
        <v>107</v>
      </c>
      <c r="E1808" s="15" t="s">
        <v>1647</v>
      </c>
      <c r="F1808" s="15" t="s">
        <v>17</v>
      </c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ht="22.5" customHeight="1">
      <c r="A1809" s="12">
        <f t="shared" si="1"/>
        <v>1798</v>
      </c>
      <c r="B1809" s="16">
        <v>3.123411222E9</v>
      </c>
      <c r="C1809" s="14" t="s">
        <v>1657</v>
      </c>
      <c r="D1809" s="14" t="s">
        <v>109</v>
      </c>
      <c r="E1809" s="15" t="s">
        <v>1647</v>
      </c>
      <c r="F1809" s="15" t="s">
        <v>17</v>
      </c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ht="22.5" customHeight="1">
      <c r="A1810" s="12">
        <f t="shared" si="1"/>
        <v>1799</v>
      </c>
      <c r="B1810" s="16">
        <v>3.123411228E9</v>
      </c>
      <c r="C1810" s="14" t="s">
        <v>1658</v>
      </c>
      <c r="D1810" s="14" t="s">
        <v>42</v>
      </c>
      <c r="E1810" s="15" t="s">
        <v>1647</v>
      </c>
      <c r="F1810" s="15" t="s">
        <v>17</v>
      </c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ht="22.5" customHeight="1">
      <c r="A1811" s="12">
        <f t="shared" si="1"/>
        <v>1800</v>
      </c>
      <c r="B1811" s="16">
        <v>3.123411242E9</v>
      </c>
      <c r="C1811" s="14" t="s">
        <v>1659</v>
      </c>
      <c r="D1811" s="14" t="s">
        <v>271</v>
      </c>
      <c r="E1811" s="15" t="s">
        <v>1647</v>
      </c>
      <c r="F1811" s="15" t="s">
        <v>17</v>
      </c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ht="22.5" customHeight="1">
      <c r="A1812" s="12">
        <f t="shared" si="1"/>
        <v>1801</v>
      </c>
      <c r="B1812" s="16">
        <v>3.123411248E9</v>
      </c>
      <c r="C1812" s="14" t="s">
        <v>1660</v>
      </c>
      <c r="D1812" s="14" t="s">
        <v>1176</v>
      </c>
      <c r="E1812" s="15" t="s">
        <v>1647</v>
      </c>
      <c r="F1812" s="15" t="s">
        <v>17</v>
      </c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ht="22.5" customHeight="1">
      <c r="A1813" s="12">
        <f t="shared" si="1"/>
        <v>1802</v>
      </c>
      <c r="B1813" s="16">
        <v>3.123411254E9</v>
      </c>
      <c r="C1813" s="14" t="s">
        <v>696</v>
      </c>
      <c r="D1813" s="14" t="s">
        <v>370</v>
      </c>
      <c r="E1813" s="15" t="s">
        <v>1647</v>
      </c>
      <c r="F1813" s="15" t="s">
        <v>17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ht="22.5" customHeight="1">
      <c r="A1814" s="12">
        <f t="shared" si="1"/>
        <v>1803</v>
      </c>
      <c r="B1814" s="16">
        <v>3.12341126E9</v>
      </c>
      <c r="C1814" s="14" t="s">
        <v>1661</v>
      </c>
      <c r="D1814" s="14" t="s">
        <v>48</v>
      </c>
      <c r="E1814" s="15" t="s">
        <v>1647</v>
      </c>
      <c r="F1814" s="15" t="s">
        <v>17</v>
      </c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ht="22.5" customHeight="1">
      <c r="A1815" s="12">
        <f t="shared" si="1"/>
        <v>1804</v>
      </c>
      <c r="B1815" s="16">
        <v>3.123411272E9</v>
      </c>
      <c r="C1815" s="14" t="s">
        <v>1662</v>
      </c>
      <c r="D1815" s="14" t="s">
        <v>237</v>
      </c>
      <c r="E1815" s="15" t="s">
        <v>1647</v>
      </c>
      <c r="F1815" s="15" t="s">
        <v>17</v>
      </c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ht="22.5" customHeight="1">
      <c r="A1816" s="12">
        <f t="shared" si="1"/>
        <v>1805</v>
      </c>
      <c r="B1816" s="16">
        <v>3.123411278E9</v>
      </c>
      <c r="C1816" s="14" t="s">
        <v>428</v>
      </c>
      <c r="D1816" s="14" t="s">
        <v>54</v>
      </c>
      <c r="E1816" s="15" t="s">
        <v>1647</v>
      </c>
      <c r="F1816" s="15" t="s">
        <v>17</v>
      </c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ht="22.5" customHeight="1">
      <c r="A1817" s="12">
        <f t="shared" si="1"/>
        <v>1806</v>
      </c>
      <c r="B1817" s="16">
        <v>3.123411284E9</v>
      </c>
      <c r="C1817" s="14" t="s">
        <v>1663</v>
      </c>
      <c r="D1817" s="14" t="s">
        <v>56</v>
      </c>
      <c r="E1817" s="15" t="s">
        <v>1647</v>
      </c>
      <c r="F1817" s="15" t="s">
        <v>17</v>
      </c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ht="22.5" customHeight="1">
      <c r="A1818" s="12">
        <f t="shared" si="1"/>
        <v>1807</v>
      </c>
      <c r="B1818" s="16">
        <v>3.123411291E9</v>
      </c>
      <c r="C1818" s="14" t="s">
        <v>1621</v>
      </c>
      <c r="D1818" s="14" t="s">
        <v>415</v>
      </c>
      <c r="E1818" s="15" t="s">
        <v>1647</v>
      </c>
      <c r="F1818" s="15" t="s">
        <v>17</v>
      </c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ht="22.5" customHeight="1">
      <c r="A1819" s="12">
        <f t="shared" si="1"/>
        <v>1808</v>
      </c>
      <c r="B1819" s="16">
        <v>3.123411292E9</v>
      </c>
      <c r="C1819" s="14" t="s">
        <v>228</v>
      </c>
      <c r="D1819" s="14" t="s">
        <v>58</v>
      </c>
      <c r="E1819" s="15" t="s">
        <v>1647</v>
      </c>
      <c r="F1819" s="15" t="s">
        <v>17</v>
      </c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ht="22.5" customHeight="1">
      <c r="A1820" s="12">
        <f t="shared" si="1"/>
        <v>1809</v>
      </c>
      <c r="B1820" s="16">
        <v>3.123411298E9</v>
      </c>
      <c r="C1820" s="14" t="s">
        <v>1664</v>
      </c>
      <c r="D1820" s="14" t="s">
        <v>748</v>
      </c>
      <c r="E1820" s="15" t="s">
        <v>1647</v>
      </c>
      <c r="F1820" s="15" t="s">
        <v>17</v>
      </c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ht="22.5" customHeight="1">
      <c r="A1821" s="12">
        <f t="shared" si="1"/>
        <v>1810</v>
      </c>
      <c r="B1821" s="16">
        <v>3.123411304E9</v>
      </c>
      <c r="C1821" s="14" t="s">
        <v>1665</v>
      </c>
      <c r="D1821" s="14" t="s">
        <v>1666</v>
      </c>
      <c r="E1821" s="15" t="s">
        <v>1647</v>
      </c>
      <c r="F1821" s="15" t="s">
        <v>17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ht="22.5" customHeight="1">
      <c r="A1822" s="12">
        <f t="shared" si="1"/>
        <v>1811</v>
      </c>
      <c r="B1822" s="16">
        <v>3.123411311E9</v>
      </c>
      <c r="C1822" s="14" t="s">
        <v>41</v>
      </c>
      <c r="D1822" s="14" t="s">
        <v>120</v>
      </c>
      <c r="E1822" s="15" t="s">
        <v>1647</v>
      </c>
      <c r="F1822" s="15" t="s">
        <v>17</v>
      </c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ht="22.5" customHeight="1">
      <c r="A1823" s="12">
        <f t="shared" si="1"/>
        <v>1812</v>
      </c>
      <c r="B1823" s="16">
        <v>3.123411317E9</v>
      </c>
      <c r="C1823" s="14" t="s">
        <v>153</v>
      </c>
      <c r="D1823" s="14" t="s">
        <v>324</v>
      </c>
      <c r="E1823" s="15" t="s">
        <v>1647</v>
      </c>
      <c r="F1823" s="15" t="s">
        <v>17</v>
      </c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ht="22.5" customHeight="1">
      <c r="A1824" s="12">
        <f t="shared" si="1"/>
        <v>1813</v>
      </c>
      <c r="B1824" s="16">
        <v>3.123411324E9</v>
      </c>
      <c r="C1824" s="14" t="s">
        <v>1667</v>
      </c>
      <c r="D1824" s="14" t="s">
        <v>67</v>
      </c>
      <c r="E1824" s="15" t="s">
        <v>1647</v>
      </c>
      <c r="F1824" s="15" t="s">
        <v>17</v>
      </c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ht="22.5" customHeight="1">
      <c r="A1825" s="12">
        <f t="shared" si="1"/>
        <v>1814</v>
      </c>
      <c r="B1825" s="16">
        <v>3.12341133E9</v>
      </c>
      <c r="C1825" s="14" t="s">
        <v>1668</v>
      </c>
      <c r="D1825" s="14" t="s">
        <v>378</v>
      </c>
      <c r="E1825" s="15" t="s">
        <v>1647</v>
      </c>
      <c r="F1825" s="15" t="s">
        <v>17</v>
      </c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ht="22.5" customHeight="1">
      <c r="A1826" s="12">
        <f t="shared" si="1"/>
        <v>1815</v>
      </c>
      <c r="B1826" s="16">
        <v>3.123411337E9</v>
      </c>
      <c r="C1826" s="14" t="s">
        <v>1669</v>
      </c>
      <c r="D1826" s="14" t="s">
        <v>328</v>
      </c>
      <c r="E1826" s="15" t="s">
        <v>1647</v>
      </c>
      <c r="F1826" s="15" t="s">
        <v>17</v>
      </c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ht="22.5" customHeight="1">
      <c r="A1827" s="12">
        <f t="shared" si="1"/>
        <v>1816</v>
      </c>
      <c r="B1827" s="16">
        <v>3.123411343E9</v>
      </c>
      <c r="C1827" s="14" t="s">
        <v>1670</v>
      </c>
      <c r="D1827" s="14" t="s">
        <v>1671</v>
      </c>
      <c r="E1827" s="15" t="s">
        <v>1647</v>
      </c>
      <c r="F1827" s="15" t="s">
        <v>17</v>
      </c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ht="22.5" customHeight="1">
      <c r="A1828" s="12">
        <f t="shared" si="1"/>
        <v>1817</v>
      </c>
      <c r="B1828" s="16">
        <v>3.123411003E9</v>
      </c>
      <c r="C1828" s="14" t="s">
        <v>1672</v>
      </c>
      <c r="D1828" s="14" t="s">
        <v>127</v>
      </c>
      <c r="E1828" s="15" t="s">
        <v>1673</v>
      </c>
      <c r="F1828" s="15" t="s">
        <v>17</v>
      </c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ht="22.5" customHeight="1">
      <c r="A1829" s="12">
        <f t="shared" si="1"/>
        <v>1818</v>
      </c>
      <c r="B1829" s="16">
        <v>3.123411009E9</v>
      </c>
      <c r="C1829" s="14" t="s">
        <v>223</v>
      </c>
      <c r="D1829" s="14" t="s">
        <v>127</v>
      </c>
      <c r="E1829" s="15" t="s">
        <v>1673</v>
      </c>
      <c r="F1829" s="15" t="s">
        <v>17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ht="22.5" customHeight="1">
      <c r="A1830" s="12">
        <f t="shared" si="1"/>
        <v>1819</v>
      </c>
      <c r="B1830" s="16">
        <v>3.123411017E9</v>
      </c>
      <c r="C1830" s="14" t="s">
        <v>1674</v>
      </c>
      <c r="D1830" s="14" t="s">
        <v>130</v>
      </c>
      <c r="E1830" s="15" t="s">
        <v>1673</v>
      </c>
      <c r="F1830" s="15" t="s">
        <v>17</v>
      </c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ht="22.5" customHeight="1">
      <c r="A1831" s="12">
        <f t="shared" si="1"/>
        <v>1820</v>
      </c>
      <c r="B1831" s="16">
        <v>3.123411029E9</v>
      </c>
      <c r="C1831" s="14" t="s">
        <v>1675</v>
      </c>
      <c r="D1831" s="14" t="s">
        <v>19</v>
      </c>
      <c r="E1831" s="15" t="s">
        <v>1673</v>
      </c>
      <c r="F1831" s="15" t="s">
        <v>17</v>
      </c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ht="22.5" customHeight="1">
      <c r="A1832" s="12">
        <f t="shared" si="1"/>
        <v>1821</v>
      </c>
      <c r="B1832" s="16">
        <v>3.123411036E9</v>
      </c>
      <c r="C1832" s="14" t="s">
        <v>108</v>
      </c>
      <c r="D1832" s="14" t="s">
        <v>469</v>
      </c>
      <c r="E1832" s="15" t="s">
        <v>1673</v>
      </c>
      <c r="F1832" s="15" t="s">
        <v>17</v>
      </c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ht="22.5" customHeight="1">
      <c r="A1833" s="12">
        <f t="shared" si="1"/>
        <v>1822</v>
      </c>
      <c r="B1833" s="16">
        <v>3.123411042E9</v>
      </c>
      <c r="C1833" s="14" t="s">
        <v>1413</v>
      </c>
      <c r="D1833" s="14" t="s">
        <v>178</v>
      </c>
      <c r="E1833" s="15" t="s">
        <v>1673</v>
      </c>
      <c r="F1833" s="15" t="s">
        <v>17</v>
      </c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ht="22.5" customHeight="1">
      <c r="A1834" s="12">
        <f t="shared" si="1"/>
        <v>1823</v>
      </c>
      <c r="B1834" s="16">
        <v>3.123411055E9</v>
      </c>
      <c r="C1834" s="14" t="s">
        <v>1676</v>
      </c>
      <c r="D1834" s="14" t="s">
        <v>23</v>
      </c>
      <c r="E1834" s="15" t="s">
        <v>1673</v>
      </c>
      <c r="F1834" s="15" t="s">
        <v>17</v>
      </c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ht="22.5" customHeight="1">
      <c r="A1835" s="12">
        <f t="shared" si="1"/>
        <v>1824</v>
      </c>
      <c r="B1835" s="16">
        <v>3.123411063E9</v>
      </c>
      <c r="C1835" s="14" t="s">
        <v>1677</v>
      </c>
      <c r="D1835" s="14" t="s">
        <v>528</v>
      </c>
      <c r="E1835" s="15" t="s">
        <v>1673</v>
      </c>
      <c r="F1835" s="15" t="s">
        <v>17</v>
      </c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ht="22.5" customHeight="1">
      <c r="A1836" s="12">
        <f t="shared" si="1"/>
        <v>1825</v>
      </c>
      <c r="B1836" s="16">
        <v>3.12341107E9</v>
      </c>
      <c r="C1836" s="14" t="s">
        <v>223</v>
      </c>
      <c r="D1836" s="14" t="s">
        <v>80</v>
      </c>
      <c r="E1836" s="15" t="s">
        <v>1673</v>
      </c>
      <c r="F1836" s="15" t="s">
        <v>17</v>
      </c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ht="22.5" customHeight="1">
      <c r="A1837" s="12">
        <f t="shared" si="1"/>
        <v>1826</v>
      </c>
      <c r="B1837" s="16">
        <v>3.12341108E9</v>
      </c>
      <c r="C1837" s="14" t="s">
        <v>1678</v>
      </c>
      <c r="D1837" s="14" t="s">
        <v>140</v>
      </c>
      <c r="E1837" s="15" t="s">
        <v>1673</v>
      </c>
      <c r="F1837" s="15" t="s">
        <v>17</v>
      </c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ht="22.5" customHeight="1">
      <c r="A1838" s="12">
        <f t="shared" si="1"/>
        <v>1827</v>
      </c>
      <c r="B1838" s="16">
        <v>3.123411087E9</v>
      </c>
      <c r="C1838" s="14" t="s">
        <v>183</v>
      </c>
      <c r="D1838" s="14" t="s">
        <v>32</v>
      </c>
      <c r="E1838" s="15" t="s">
        <v>1673</v>
      </c>
      <c r="F1838" s="15" t="s">
        <v>17</v>
      </c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ht="22.5" customHeight="1">
      <c r="A1839" s="12">
        <f t="shared" si="1"/>
        <v>1828</v>
      </c>
      <c r="B1839" s="16">
        <v>3.123411093E9</v>
      </c>
      <c r="C1839" s="14" t="s">
        <v>1679</v>
      </c>
      <c r="D1839" s="14" t="s">
        <v>833</v>
      </c>
      <c r="E1839" s="15" t="s">
        <v>1673</v>
      </c>
      <c r="F1839" s="15" t="s">
        <v>17</v>
      </c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ht="22.5" customHeight="1">
      <c r="A1840" s="12">
        <f t="shared" si="1"/>
        <v>1829</v>
      </c>
      <c r="B1840" s="16">
        <v>3.1234111E9</v>
      </c>
      <c r="C1840" s="14" t="s">
        <v>1680</v>
      </c>
      <c r="D1840" s="14" t="s">
        <v>347</v>
      </c>
      <c r="E1840" s="15" t="s">
        <v>1673</v>
      </c>
      <c r="F1840" s="15" t="s">
        <v>17</v>
      </c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ht="22.5" customHeight="1">
      <c r="A1841" s="12">
        <f t="shared" si="1"/>
        <v>1830</v>
      </c>
      <c r="B1841" s="16">
        <v>3.123411107E9</v>
      </c>
      <c r="C1841" s="14" t="s">
        <v>1681</v>
      </c>
      <c r="D1841" s="14" t="s">
        <v>145</v>
      </c>
      <c r="E1841" s="15" t="s">
        <v>1673</v>
      </c>
      <c r="F1841" s="15" t="s">
        <v>17</v>
      </c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ht="22.5" customHeight="1">
      <c r="A1842" s="12">
        <f t="shared" si="1"/>
        <v>1831</v>
      </c>
      <c r="B1842" s="16">
        <v>3.123411119E9</v>
      </c>
      <c r="C1842" s="14" t="s">
        <v>1599</v>
      </c>
      <c r="D1842" s="14" t="s">
        <v>91</v>
      </c>
      <c r="E1842" s="15" t="s">
        <v>1673</v>
      </c>
      <c r="F1842" s="15" t="s">
        <v>17</v>
      </c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ht="22.5" customHeight="1">
      <c r="A1843" s="12">
        <f t="shared" si="1"/>
        <v>1832</v>
      </c>
      <c r="B1843" s="16">
        <v>3.123411125E9</v>
      </c>
      <c r="C1843" s="14" t="s">
        <v>1682</v>
      </c>
      <c r="D1843" s="14" t="s">
        <v>91</v>
      </c>
      <c r="E1843" s="15" t="s">
        <v>1673</v>
      </c>
      <c r="F1843" s="15" t="s">
        <v>17</v>
      </c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ht="22.5" customHeight="1">
      <c r="A1844" s="12">
        <f t="shared" si="1"/>
        <v>1833</v>
      </c>
      <c r="B1844" s="16">
        <v>3.123411137E9</v>
      </c>
      <c r="C1844" s="14" t="s">
        <v>1683</v>
      </c>
      <c r="D1844" s="14" t="s">
        <v>95</v>
      </c>
      <c r="E1844" s="15" t="s">
        <v>1673</v>
      </c>
      <c r="F1844" s="15" t="s">
        <v>17</v>
      </c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ht="22.5" customHeight="1">
      <c r="A1845" s="12">
        <f t="shared" si="1"/>
        <v>1834</v>
      </c>
      <c r="B1845" s="16">
        <v>3.123411143E9</v>
      </c>
      <c r="C1845" s="14" t="s">
        <v>1684</v>
      </c>
      <c r="D1845" s="14" t="s">
        <v>190</v>
      </c>
      <c r="E1845" s="15" t="s">
        <v>1673</v>
      </c>
      <c r="F1845" s="15" t="s">
        <v>17</v>
      </c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ht="22.5" customHeight="1">
      <c r="A1846" s="12">
        <f t="shared" si="1"/>
        <v>1835</v>
      </c>
      <c r="B1846" s="16">
        <v>3.12341115E9</v>
      </c>
      <c r="C1846" s="14" t="s">
        <v>273</v>
      </c>
      <c r="D1846" s="14" t="s">
        <v>97</v>
      </c>
      <c r="E1846" s="15" t="s">
        <v>1673</v>
      </c>
      <c r="F1846" s="15" t="s">
        <v>17</v>
      </c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ht="22.5" customHeight="1">
      <c r="A1847" s="12">
        <f t="shared" si="1"/>
        <v>1836</v>
      </c>
      <c r="B1847" s="16">
        <v>3.123411157E9</v>
      </c>
      <c r="C1847" s="14" t="s">
        <v>204</v>
      </c>
      <c r="D1847" s="14" t="s">
        <v>217</v>
      </c>
      <c r="E1847" s="15" t="s">
        <v>1673</v>
      </c>
      <c r="F1847" s="15" t="s">
        <v>17</v>
      </c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ht="22.5" customHeight="1">
      <c r="A1848" s="12">
        <f t="shared" si="1"/>
        <v>1837</v>
      </c>
      <c r="B1848" s="16">
        <v>3.123411164E9</v>
      </c>
      <c r="C1848" s="14" t="s">
        <v>276</v>
      </c>
      <c r="D1848" s="14" t="s">
        <v>398</v>
      </c>
      <c r="E1848" s="15" t="s">
        <v>1673</v>
      </c>
      <c r="F1848" s="15" t="s">
        <v>17</v>
      </c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ht="22.5" customHeight="1">
      <c r="A1849" s="12">
        <f t="shared" si="1"/>
        <v>1838</v>
      </c>
      <c r="B1849" s="12">
        <v>3.123411172E9</v>
      </c>
      <c r="C1849" s="14" t="s">
        <v>1685</v>
      </c>
      <c r="D1849" s="14" t="s">
        <v>149</v>
      </c>
      <c r="E1849" s="15" t="s">
        <v>1673</v>
      </c>
      <c r="F1849" s="15" t="s">
        <v>17</v>
      </c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ht="22.5" customHeight="1">
      <c r="A1850" s="12">
        <f t="shared" si="1"/>
        <v>1839</v>
      </c>
      <c r="B1850" s="12">
        <v>3.123411184E9</v>
      </c>
      <c r="C1850" s="14" t="s">
        <v>1686</v>
      </c>
      <c r="D1850" s="14" t="s">
        <v>152</v>
      </c>
      <c r="E1850" s="15" t="s">
        <v>1673</v>
      </c>
      <c r="F1850" s="15" t="s">
        <v>17</v>
      </c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ht="22.5" customHeight="1">
      <c r="A1851" s="12">
        <f t="shared" si="1"/>
        <v>1840</v>
      </c>
      <c r="B1851" s="16">
        <v>3.123411191E9</v>
      </c>
      <c r="C1851" s="14" t="s">
        <v>1687</v>
      </c>
      <c r="D1851" s="14" t="s">
        <v>192</v>
      </c>
      <c r="E1851" s="15" t="s">
        <v>1673</v>
      </c>
      <c r="F1851" s="15" t="s">
        <v>17</v>
      </c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ht="22.5" customHeight="1">
      <c r="A1852" s="12">
        <f t="shared" si="1"/>
        <v>1841</v>
      </c>
      <c r="B1852" s="16">
        <v>3.123411192E9</v>
      </c>
      <c r="C1852" s="14" t="s">
        <v>1688</v>
      </c>
      <c r="D1852" s="14" t="s">
        <v>439</v>
      </c>
      <c r="E1852" s="15" t="s">
        <v>1673</v>
      </c>
      <c r="F1852" s="15" t="s">
        <v>17</v>
      </c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ht="22.5" customHeight="1">
      <c r="A1853" s="12">
        <f t="shared" si="1"/>
        <v>1842</v>
      </c>
      <c r="B1853" s="16">
        <v>3.123411198E9</v>
      </c>
      <c r="C1853" s="14" t="s">
        <v>224</v>
      </c>
      <c r="D1853" s="14" t="s">
        <v>225</v>
      </c>
      <c r="E1853" s="15" t="s">
        <v>1673</v>
      </c>
      <c r="F1853" s="15" t="s">
        <v>17</v>
      </c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ht="22.5" customHeight="1">
      <c r="A1854" s="12">
        <f t="shared" si="1"/>
        <v>1843</v>
      </c>
      <c r="B1854" s="16">
        <v>3.123411217E9</v>
      </c>
      <c r="C1854" s="14" t="s">
        <v>1689</v>
      </c>
      <c r="D1854" s="14" t="s">
        <v>109</v>
      </c>
      <c r="E1854" s="15" t="s">
        <v>1673</v>
      </c>
      <c r="F1854" s="15" t="s">
        <v>17</v>
      </c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ht="22.5" customHeight="1">
      <c r="A1855" s="12">
        <f t="shared" si="1"/>
        <v>1844</v>
      </c>
      <c r="B1855" s="16">
        <v>3.123411223E9</v>
      </c>
      <c r="C1855" s="14" t="s">
        <v>1690</v>
      </c>
      <c r="D1855" s="14" t="s">
        <v>267</v>
      </c>
      <c r="E1855" s="15" t="s">
        <v>1673</v>
      </c>
      <c r="F1855" s="15" t="s">
        <v>17</v>
      </c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ht="22.5" customHeight="1">
      <c r="A1856" s="12">
        <f t="shared" si="1"/>
        <v>1845</v>
      </c>
      <c r="B1856" s="16">
        <v>3.123411229E9</v>
      </c>
      <c r="C1856" s="14" t="s">
        <v>494</v>
      </c>
      <c r="D1856" s="14" t="s">
        <v>42</v>
      </c>
      <c r="E1856" s="15" t="s">
        <v>1673</v>
      </c>
      <c r="F1856" s="15" t="s">
        <v>17</v>
      </c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ht="22.5" customHeight="1">
      <c r="A1857" s="12">
        <f t="shared" si="1"/>
        <v>1846</v>
      </c>
      <c r="B1857" s="16">
        <v>3.123411249E9</v>
      </c>
      <c r="C1857" s="14" t="s">
        <v>1691</v>
      </c>
      <c r="D1857" s="14" t="s">
        <v>1246</v>
      </c>
      <c r="E1857" s="15" t="s">
        <v>1673</v>
      </c>
      <c r="F1857" s="15" t="s">
        <v>17</v>
      </c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ht="22.5" customHeight="1">
      <c r="A1858" s="12">
        <f t="shared" si="1"/>
        <v>1847</v>
      </c>
      <c r="B1858" s="12">
        <v>3.123411255E9</v>
      </c>
      <c r="C1858" s="14" t="s">
        <v>102</v>
      </c>
      <c r="D1858" s="14" t="s">
        <v>370</v>
      </c>
      <c r="E1858" s="15" t="s">
        <v>1673</v>
      </c>
      <c r="F1858" s="15" t="s">
        <v>17</v>
      </c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ht="22.5" customHeight="1">
      <c r="A1859" s="12">
        <f t="shared" si="1"/>
        <v>1848</v>
      </c>
      <c r="B1859" s="16">
        <v>3.123411261E9</v>
      </c>
      <c r="C1859" s="14" t="s">
        <v>112</v>
      </c>
      <c r="D1859" s="14" t="s">
        <v>232</v>
      </c>
      <c r="E1859" s="15" t="s">
        <v>1673</v>
      </c>
      <c r="F1859" s="15" t="s">
        <v>17</v>
      </c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ht="22.5" customHeight="1">
      <c r="A1860" s="12">
        <f t="shared" si="1"/>
        <v>1849</v>
      </c>
      <c r="B1860" s="16">
        <v>3.123411267E9</v>
      </c>
      <c r="C1860" s="14" t="s">
        <v>1692</v>
      </c>
      <c r="D1860" s="14" t="s">
        <v>113</v>
      </c>
      <c r="E1860" s="15" t="s">
        <v>1673</v>
      </c>
      <c r="F1860" s="15" t="s">
        <v>17</v>
      </c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ht="22.5" customHeight="1">
      <c r="A1861" s="12">
        <f t="shared" si="1"/>
        <v>1850</v>
      </c>
      <c r="B1861" s="16">
        <v>3.123411273E9</v>
      </c>
      <c r="C1861" s="14" t="s">
        <v>1693</v>
      </c>
      <c r="D1861" s="14" t="s">
        <v>1402</v>
      </c>
      <c r="E1861" s="15" t="s">
        <v>1673</v>
      </c>
      <c r="F1861" s="15" t="s">
        <v>17</v>
      </c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ht="22.5" customHeight="1">
      <c r="A1862" s="12">
        <f t="shared" si="1"/>
        <v>1851</v>
      </c>
      <c r="B1862" s="16">
        <v>3.123411279E9</v>
      </c>
      <c r="C1862" s="14" t="s">
        <v>1599</v>
      </c>
      <c r="D1862" s="14" t="s">
        <v>479</v>
      </c>
      <c r="E1862" s="15" t="s">
        <v>1673</v>
      </c>
      <c r="F1862" s="15" t="s">
        <v>17</v>
      </c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ht="22.5" customHeight="1">
      <c r="A1863" s="12">
        <f t="shared" si="1"/>
        <v>1852</v>
      </c>
      <c r="B1863" s="16">
        <v>3.123411286E9</v>
      </c>
      <c r="C1863" s="14" t="s">
        <v>1694</v>
      </c>
      <c r="D1863" s="14" t="s">
        <v>56</v>
      </c>
      <c r="E1863" s="15" t="s">
        <v>1673</v>
      </c>
      <c r="F1863" s="15" t="s">
        <v>17</v>
      </c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ht="22.5" customHeight="1">
      <c r="A1864" s="12">
        <f t="shared" si="1"/>
        <v>1853</v>
      </c>
      <c r="B1864" s="16">
        <v>3.123411299E9</v>
      </c>
      <c r="C1864" s="14" t="s">
        <v>41</v>
      </c>
      <c r="D1864" s="14" t="s">
        <v>319</v>
      </c>
      <c r="E1864" s="15" t="s">
        <v>1673</v>
      </c>
      <c r="F1864" s="15" t="s">
        <v>17</v>
      </c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ht="22.5" customHeight="1">
      <c r="A1865" s="12">
        <f t="shared" si="1"/>
        <v>1854</v>
      </c>
      <c r="B1865" s="16">
        <v>3.123411305E9</v>
      </c>
      <c r="C1865" s="14" t="s">
        <v>1695</v>
      </c>
      <c r="D1865" s="14" t="s">
        <v>281</v>
      </c>
      <c r="E1865" s="15" t="s">
        <v>1673</v>
      </c>
      <c r="F1865" s="15" t="s">
        <v>17</v>
      </c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ht="22.5" customHeight="1">
      <c r="A1866" s="12">
        <f t="shared" si="1"/>
        <v>1855</v>
      </c>
      <c r="B1866" s="16">
        <v>3.123411312E9</v>
      </c>
      <c r="C1866" s="14" t="s">
        <v>37</v>
      </c>
      <c r="D1866" s="14" t="s">
        <v>64</v>
      </c>
      <c r="E1866" s="15" t="s">
        <v>1673</v>
      </c>
      <c r="F1866" s="15" t="s">
        <v>17</v>
      </c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ht="22.5" customHeight="1">
      <c r="A1867" s="12">
        <f t="shared" si="1"/>
        <v>1856</v>
      </c>
      <c r="B1867" s="16">
        <v>3.123411318E9</v>
      </c>
      <c r="C1867" s="14" t="s">
        <v>1496</v>
      </c>
      <c r="D1867" s="14" t="s">
        <v>324</v>
      </c>
      <c r="E1867" s="15" t="s">
        <v>1673</v>
      </c>
      <c r="F1867" s="15" t="s">
        <v>17</v>
      </c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ht="22.5" customHeight="1">
      <c r="A1868" s="12">
        <f t="shared" si="1"/>
        <v>1857</v>
      </c>
      <c r="B1868" s="16">
        <v>3.123411325E9</v>
      </c>
      <c r="C1868" s="14" t="s">
        <v>1696</v>
      </c>
      <c r="D1868" s="14" t="s">
        <v>67</v>
      </c>
      <c r="E1868" s="15" t="s">
        <v>1673</v>
      </c>
      <c r="F1868" s="15" t="s">
        <v>17</v>
      </c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ht="22.5" customHeight="1">
      <c r="A1869" s="12">
        <f t="shared" si="1"/>
        <v>1858</v>
      </c>
      <c r="B1869" s="16">
        <v>3.123411331E9</v>
      </c>
      <c r="C1869" s="14" t="s">
        <v>1676</v>
      </c>
      <c r="D1869" s="14" t="s">
        <v>378</v>
      </c>
      <c r="E1869" s="15" t="s">
        <v>1673</v>
      </c>
      <c r="F1869" s="15" t="s">
        <v>17</v>
      </c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ht="22.5" customHeight="1">
      <c r="A1870" s="12">
        <f t="shared" si="1"/>
        <v>1859</v>
      </c>
      <c r="B1870" s="16">
        <v>3.123411344E9</v>
      </c>
      <c r="C1870" s="14" t="s">
        <v>1697</v>
      </c>
      <c r="D1870" s="14" t="s">
        <v>1698</v>
      </c>
      <c r="E1870" s="15" t="s">
        <v>1673</v>
      </c>
      <c r="F1870" s="15" t="s">
        <v>17</v>
      </c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ht="22.5" customHeight="1">
      <c r="A1871" s="12">
        <f t="shared" si="1"/>
        <v>1860</v>
      </c>
      <c r="B1871" s="16">
        <v>3.123411004E9</v>
      </c>
      <c r="C1871" s="14" t="s">
        <v>92</v>
      </c>
      <c r="D1871" s="14" t="s">
        <v>127</v>
      </c>
      <c r="E1871" s="15" t="s">
        <v>1699</v>
      </c>
      <c r="F1871" s="15" t="s">
        <v>17</v>
      </c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ht="22.5" customHeight="1">
      <c r="A1872" s="12">
        <f t="shared" si="1"/>
        <v>1861</v>
      </c>
      <c r="B1872" s="16">
        <v>3.12341101E9</v>
      </c>
      <c r="C1872" s="14" t="s">
        <v>1700</v>
      </c>
      <c r="D1872" s="14" t="s">
        <v>127</v>
      </c>
      <c r="E1872" s="15" t="s">
        <v>1699</v>
      </c>
      <c r="F1872" s="15" t="s">
        <v>17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ht="22.5" customHeight="1">
      <c r="A1873" s="12">
        <f t="shared" si="1"/>
        <v>1862</v>
      </c>
      <c r="B1873" s="16">
        <v>3.123411016E9</v>
      </c>
      <c r="C1873" s="14" t="s">
        <v>1701</v>
      </c>
      <c r="D1873" s="14" t="s">
        <v>130</v>
      </c>
      <c r="E1873" s="15" t="s">
        <v>1699</v>
      </c>
      <c r="F1873" s="15" t="s">
        <v>17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ht="22.5" customHeight="1">
      <c r="A1874" s="12">
        <f t="shared" si="1"/>
        <v>1863</v>
      </c>
      <c r="B1874" s="16">
        <v>3.123411018E9</v>
      </c>
      <c r="C1874" s="14" t="s">
        <v>1513</v>
      </c>
      <c r="D1874" s="14" t="s">
        <v>130</v>
      </c>
      <c r="E1874" s="15" t="s">
        <v>1699</v>
      </c>
      <c r="F1874" s="15" t="s">
        <v>17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ht="22.5" customHeight="1">
      <c r="A1875" s="12">
        <f t="shared" si="1"/>
        <v>1864</v>
      </c>
      <c r="B1875" s="12">
        <v>3.123411024E9</v>
      </c>
      <c r="C1875" s="14" t="s">
        <v>14</v>
      </c>
      <c r="D1875" s="14" t="s">
        <v>19</v>
      </c>
      <c r="E1875" s="15" t="s">
        <v>1699</v>
      </c>
      <c r="F1875" s="15" t="s">
        <v>17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ht="22.5" customHeight="1">
      <c r="A1876" s="12">
        <f t="shared" si="1"/>
        <v>1865</v>
      </c>
      <c r="B1876" s="16">
        <v>3.12341103E9</v>
      </c>
      <c r="C1876" s="14" t="s">
        <v>289</v>
      </c>
      <c r="D1876" s="14" t="s">
        <v>19</v>
      </c>
      <c r="E1876" s="15" t="s">
        <v>1699</v>
      </c>
      <c r="F1876" s="15" t="s">
        <v>17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ht="22.5" customHeight="1">
      <c r="A1877" s="12">
        <f t="shared" si="1"/>
        <v>1866</v>
      </c>
      <c r="B1877" s="16">
        <v>3.123411037E9</v>
      </c>
      <c r="C1877" s="14" t="s">
        <v>501</v>
      </c>
      <c r="D1877" s="14" t="s">
        <v>469</v>
      </c>
      <c r="E1877" s="15" t="s">
        <v>1699</v>
      </c>
      <c r="F1877" s="15" t="s">
        <v>17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ht="22.5" customHeight="1">
      <c r="A1878" s="12">
        <f t="shared" si="1"/>
        <v>1867</v>
      </c>
      <c r="B1878" s="16">
        <v>3.123411043E9</v>
      </c>
      <c r="C1878" s="14" t="s">
        <v>316</v>
      </c>
      <c r="D1878" s="14" t="s">
        <v>523</v>
      </c>
      <c r="E1878" s="15" t="s">
        <v>1699</v>
      </c>
      <c r="F1878" s="15" t="s">
        <v>17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ht="22.5" customHeight="1">
      <c r="A1879" s="12">
        <f t="shared" si="1"/>
        <v>1868</v>
      </c>
      <c r="B1879" s="12">
        <v>3.123411049E9</v>
      </c>
      <c r="C1879" s="14" t="s">
        <v>1702</v>
      </c>
      <c r="D1879" s="14" t="s">
        <v>251</v>
      </c>
      <c r="E1879" s="15" t="s">
        <v>1699</v>
      </c>
      <c r="F1879" s="15" t="s">
        <v>17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ht="22.5" customHeight="1">
      <c r="A1880" s="12">
        <f t="shared" si="1"/>
        <v>1869</v>
      </c>
      <c r="B1880" s="16">
        <v>3.123411057E9</v>
      </c>
      <c r="C1880" s="14" t="s">
        <v>1703</v>
      </c>
      <c r="D1880" s="14" t="s">
        <v>25</v>
      </c>
      <c r="E1880" s="15" t="s">
        <v>1699</v>
      </c>
      <c r="F1880" s="15" t="s">
        <v>17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ht="22.5" customHeight="1">
      <c r="A1881" s="12">
        <f t="shared" si="1"/>
        <v>1870</v>
      </c>
      <c r="B1881" s="16">
        <v>3.123411064E9</v>
      </c>
      <c r="C1881" s="14" t="s">
        <v>1704</v>
      </c>
      <c r="D1881" s="14" t="s">
        <v>80</v>
      </c>
      <c r="E1881" s="15" t="s">
        <v>1699</v>
      </c>
      <c r="F1881" s="15" t="s">
        <v>17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ht="22.5" customHeight="1">
      <c r="A1882" s="12">
        <f t="shared" si="1"/>
        <v>1871</v>
      </c>
      <c r="B1882" s="16">
        <v>3.123411071E9</v>
      </c>
      <c r="C1882" s="14" t="s">
        <v>1705</v>
      </c>
      <c r="D1882" s="14" t="s">
        <v>343</v>
      </c>
      <c r="E1882" s="15" t="s">
        <v>1699</v>
      </c>
      <c r="F1882" s="15" t="s">
        <v>17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ht="22.5" customHeight="1">
      <c r="A1883" s="12">
        <f t="shared" si="1"/>
        <v>1872</v>
      </c>
      <c r="B1883" s="16">
        <v>3.123411081E9</v>
      </c>
      <c r="C1883" s="14" t="s">
        <v>1706</v>
      </c>
      <c r="D1883" s="14" t="s">
        <v>140</v>
      </c>
      <c r="E1883" s="15" t="s">
        <v>1699</v>
      </c>
      <c r="F1883" s="15" t="s">
        <v>17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ht="22.5" customHeight="1">
      <c r="A1884" s="12">
        <f t="shared" si="1"/>
        <v>1873</v>
      </c>
      <c r="B1884" s="16">
        <v>3.123411088E9</v>
      </c>
      <c r="C1884" s="14" t="s">
        <v>1707</v>
      </c>
      <c r="D1884" s="14" t="s">
        <v>1120</v>
      </c>
      <c r="E1884" s="15" t="s">
        <v>1699</v>
      </c>
      <c r="F1884" s="15" t="s">
        <v>17</v>
      </c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ht="22.5" customHeight="1">
      <c r="A1885" s="12">
        <f t="shared" si="1"/>
        <v>1874</v>
      </c>
      <c r="B1885" s="16">
        <v>3.123411094E9</v>
      </c>
      <c r="C1885" s="14" t="s">
        <v>316</v>
      </c>
      <c r="D1885" s="14" t="s">
        <v>87</v>
      </c>
      <c r="E1885" s="15" t="s">
        <v>1699</v>
      </c>
      <c r="F1885" s="15" t="s">
        <v>17</v>
      </c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ht="22.5" customHeight="1">
      <c r="A1886" s="12">
        <f t="shared" si="1"/>
        <v>1875</v>
      </c>
      <c r="B1886" s="16">
        <v>3.123411101E9</v>
      </c>
      <c r="C1886" s="14" t="s">
        <v>1708</v>
      </c>
      <c r="D1886" s="14" t="s">
        <v>347</v>
      </c>
      <c r="E1886" s="15" t="s">
        <v>1699</v>
      </c>
      <c r="F1886" s="15" t="s">
        <v>17</v>
      </c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ht="22.5" customHeight="1">
      <c r="A1887" s="12">
        <f t="shared" si="1"/>
        <v>1876</v>
      </c>
      <c r="B1887" s="16">
        <v>3.123411108E9</v>
      </c>
      <c r="C1887" s="14" t="s">
        <v>1709</v>
      </c>
      <c r="D1887" s="14" t="s">
        <v>145</v>
      </c>
      <c r="E1887" s="15" t="s">
        <v>1699</v>
      </c>
      <c r="F1887" s="15" t="s">
        <v>17</v>
      </c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ht="22.5" customHeight="1">
      <c r="A1888" s="12">
        <f t="shared" si="1"/>
        <v>1877</v>
      </c>
      <c r="B1888" s="16">
        <v>3.123411114E9</v>
      </c>
      <c r="C1888" s="14" t="s">
        <v>1710</v>
      </c>
      <c r="D1888" s="14" t="s">
        <v>91</v>
      </c>
      <c r="E1888" s="15" t="s">
        <v>1699</v>
      </c>
      <c r="F1888" s="15" t="s">
        <v>17</v>
      </c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ht="22.5" customHeight="1">
      <c r="A1889" s="12">
        <f t="shared" si="1"/>
        <v>1878</v>
      </c>
      <c r="B1889" s="16">
        <v>3.12341112E9</v>
      </c>
      <c r="C1889" s="14" t="s">
        <v>92</v>
      </c>
      <c r="D1889" s="14" t="s">
        <v>91</v>
      </c>
      <c r="E1889" s="15" t="s">
        <v>1699</v>
      </c>
      <c r="F1889" s="15" t="s">
        <v>17</v>
      </c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ht="22.5" customHeight="1">
      <c r="A1890" s="12">
        <f t="shared" si="1"/>
        <v>1879</v>
      </c>
      <c r="B1890" s="16">
        <v>3.123411126E9</v>
      </c>
      <c r="C1890" s="14" t="s">
        <v>501</v>
      </c>
      <c r="D1890" s="14" t="s">
        <v>934</v>
      </c>
      <c r="E1890" s="15" t="s">
        <v>1699</v>
      </c>
      <c r="F1890" s="15" t="s">
        <v>17</v>
      </c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ht="22.5" customHeight="1">
      <c r="A1891" s="12">
        <f t="shared" si="1"/>
        <v>1880</v>
      </c>
      <c r="B1891" s="16">
        <v>3.123411132E9</v>
      </c>
      <c r="C1891" s="14" t="s">
        <v>1711</v>
      </c>
      <c r="D1891" s="14" t="s">
        <v>93</v>
      </c>
      <c r="E1891" s="15" t="s">
        <v>1699</v>
      </c>
      <c r="F1891" s="15" t="s">
        <v>17</v>
      </c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ht="22.5" customHeight="1">
      <c r="A1892" s="12">
        <f t="shared" si="1"/>
        <v>1881</v>
      </c>
      <c r="B1892" s="16">
        <v>3.123411138E9</v>
      </c>
      <c r="C1892" s="14" t="s">
        <v>1401</v>
      </c>
      <c r="D1892" s="14" t="s">
        <v>95</v>
      </c>
      <c r="E1892" s="15" t="s">
        <v>1699</v>
      </c>
      <c r="F1892" s="15" t="s">
        <v>17</v>
      </c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ht="22.5" customHeight="1">
      <c r="A1893" s="12">
        <f t="shared" si="1"/>
        <v>1882</v>
      </c>
      <c r="B1893" s="16">
        <v>3.123411144E9</v>
      </c>
      <c r="C1893" s="14" t="s">
        <v>1712</v>
      </c>
      <c r="D1893" s="14" t="s">
        <v>190</v>
      </c>
      <c r="E1893" s="15" t="s">
        <v>1699</v>
      </c>
      <c r="F1893" s="15" t="s">
        <v>17</v>
      </c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ht="22.5" customHeight="1">
      <c r="A1894" s="12">
        <f t="shared" si="1"/>
        <v>1883</v>
      </c>
      <c r="B1894" s="16">
        <v>3.123411151E9</v>
      </c>
      <c r="C1894" s="14" t="s">
        <v>213</v>
      </c>
      <c r="D1894" s="14" t="s">
        <v>97</v>
      </c>
      <c r="E1894" s="15" t="s">
        <v>1699</v>
      </c>
      <c r="F1894" s="15" t="s">
        <v>17</v>
      </c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ht="22.5" customHeight="1">
      <c r="A1895" s="12">
        <f t="shared" si="1"/>
        <v>1884</v>
      </c>
      <c r="B1895" s="16">
        <v>3.123411158E9</v>
      </c>
      <c r="C1895" s="14" t="s">
        <v>1713</v>
      </c>
      <c r="D1895" s="14" t="s">
        <v>217</v>
      </c>
      <c r="E1895" s="15" t="s">
        <v>1699</v>
      </c>
      <c r="F1895" s="15" t="s">
        <v>17</v>
      </c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ht="22.5" customHeight="1">
      <c r="A1896" s="12">
        <f t="shared" si="1"/>
        <v>1885</v>
      </c>
      <c r="B1896" s="16">
        <v>3.123411166E9</v>
      </c>
      <c r="C1896" s="14" t="s">
        <v>1714</v>
      </c>
      <c r="D1896" s="14" t="s">
        <v>354</v>
      </c>
      <c r="E1896" s="15" t="s">
        <v>1699</v>
      </c>
      <c r="F1896" s="15" t="s">
        <v>17</v>
      </c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ht="22.5" customHeight="1">
      <c r="A1897" s="12">
        <f t="shared" si="1"/>
        <v>1886</v>
      </c>
      <c r="B1897" s="16">
        <v>3.123411173E9</v>
      </c>
      <c r="C1897" s="14" t="s">
        <v>1715</v>
      </c>
      <c r="D1897" s="14" t="s">
        <v>1566</v>
      </c>
      <c r="E1897" s="15" t="s">
        <v>1699</v>
      </c>
      <c r="F1897" s="15" t="s">
        <v>17</v>
      </c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ht="22.5" customHeight="1">
      <c r="A1898" s="12">
        <f t="shared" si="1"/>
        <v>1887</v>
      </c>
      <c r="B1898" s="16">
        <v>3.123411179E9</v>
      </c>
      <c r="C1898" s="14" t="s">
        <v>41</v>
      </c>
      <c r="D1898" s="14" t="s">
        <v>302</v>
      </c>
      <c r="E1898" s="15" t="s">
        <v>1699</v>
      </c>
      <c r="F1898" s="15" t="s">
        <v>17</v>
      </c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ht="22.5" customHeight="1">
      <c r="A1899" s="12">
        <f t="shared" si="1"/>
        <v>1888</v>
      </c>
      <c r="B1899" s="16">
        <v>3.123411185E9</v>
      </c>
      <c r="C1899" s="14" t="s">
        <v>1716</v>
      </c>
      <c r="D1899" s="14" t="s">
        <v>36</v>
      </c>
      <c r="E1899" s="15" t="s">
        <v>1699</v>
      </c>
      <c r="F1899" s="15" t="s">
        <v>17</v>
      </c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ht="22.5" customHeight="1">
      <c r="A1900" s="12">
        <f t="shared" si="1"/>
        <v>1889</v>
      </c>
      <c r="B1900" s="16">
        <v>3.123411193E9</v>
      </c>
      <c r="C1900" s="14" t="s">
        <v>1717</v>
      </c>
      <c r="D1900" s="14" t="s">
        <v>439</v>
      </c>
      <c r="E1900" s="15" t="s">
        <v>1699</v>
      </c>
      <c r="F1900" s="15" t="s">
        <v>17</v>
      </c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ht="22.5" customHeight="1">
      <c r="A1901" s="12">
        <f t="shared" si="1"/>
        <v>1890</v>
      </c>
      <c r="B1901" s="16">
        <v>3.123411199E9</v>
      </c>
      <c r="C1901" s="14" t="s">
        <v>1718</v>
      </c>
      <c r="D1901" s="14" t="s">
        <v>105</v>
      </c>
      <c r="E1901" s="15" t="s">
        <v>1699</v>
      </c>
      <c r="F1901" s="15" t="s">
        <v>17</v>
      </c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ht="22.5" customHeight="1">
      <c r="A1902" s="12">
        <f t="shared" si="1"/>
        <v>1891</v>
      </c>
      <c r="B1902" s="16">
        <v>3.123411212E9</v>
      </c>
      <c r="C1902" s="14" t="s">
        <v>1719</v>
      </c>
      <c r="D1902" s="14" t="s">
        <v>107</v>
      </c>
      <c r="E1902" s="15" t="s">
        <v>1699</v>
      </c>
      <c r="F1902" s="15" t="s">
        <v>17</v>
      </c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ht="22.5" customHeight="1">
      <c r="A1903" s="12">
        <f t="shared" si="1"/>
        <v>1892</v>
      </c>
      <c r="B1903" s="16">
        <v>3.123411218E9</v>
      </c>
      <c r="C1903" s="14" t="s">
        <v>1720</v>
      </c>
      <c r="D1903" s="14" t="s">
        <v>109</v>
      </c>
      <c r="E1903" s="15" t="s">
        <v>1699</v>
      </c>
      <c r="F1903" s="15" t="s">
        <v>17</v>
      </c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ht="22.5" customHeight="1">
      <c r="A1904" s="12">
        <f t="shared" si="1"/>
        <v>1893</v>
      </c>
      <c r="B1904" s="12">
        <v>3.123411224E9</v>
      </c>
      <c r="C1904" s="14" t="s">
        <v>377</v>
      </c>
      <c r="D1904" s="14" t="s">
        <v>267</v>
      </c>
      <c r="E1904" s="15" t="s">
        <v>1699</v>
      </c>
      <c r="F1904" s="15" t="s">
        <v>17</v>
      </c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ht="22.5" customHeight="1">
      <c r="A1905" s="12">
        <f t="shared" si="1"/>
        <v>1894</v>
      </c>
      <c r="B1905" s="16">
        <v>3.12341123E9</v>
      </c>
      <c r="C1905" s="14" t="s">
        <v>1721</v>
      </c>
      <c r="D1905" s="14" t="s">
        <v>42</v>
      </c>
      <c r="E1905" s="15" t="s">
        <v>1699</v>
      </c>
      <c r="F1905" s="15" t="s">
        <v>17</v>
      </c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ht="22.5" customHeight="1">
      <c r="A1906" s="12">
        <f t="shared" si="1"/>
        <v>1895</v>
      </c>
      <c r="B1906" s="16">
        <v>3.123411238E9</v>
      </c>
      <c r="C1906" s="14" t="s">
        <v>1722</v>
      </c>
      <c r="D1906" s="14" t="s">
        <v>44</v>
      </c>
      <c r="E1906" s="15" t="s">
        <v>1699</v>
      </c>
      <c r="F1906" s="15" t="s">
        <v>17</v>
      </c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ht="22.5" customHeight="1">
      <c r="A1907" s="12">
        <f t="shared" si="1"/>
        <v>1896</v>
      </c>
      <c r="B1907" s="16">
        <v>3.123411244E9</v>
      </c>
      <c r="C1907" s="14" t="s">
        <v>1723</v>
      </c>
      <c r="D1907" s="14" t="s">
        <v>271</v>
      </c>
      <c r="E1907" s="15" t="s">
        <v>1699</v>
      </c>
      <c r="F1907" s="15" t="s">
        <v>17</v>
      </c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ht="22.5" customHeight="1">
      <c r="A1908" s="12">
        <f t="shared" si="1"/>
        <v>1897</v>
      </c>
      <c r="B1908" s="16">
        <v>3.12341125E9</v>
      </c>
      <c r="C1908" s="14" t="s">
        <v>1724</v>
      </c>
      <c r="D1908" s="14" t="s">
        <v>1246</v>
      </c>
      <c r="E1908" s="15" t="s">
        <v>1699</v>
      </c>
      <c r="F1908" s="15" t="s">
        <v>17</v>
      </c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ht="22.5" customHeight="1">
      <c r="A1909" s="12">
        <f t="shared" si="1"/>
        <v>1898</v>
      </c>
      <c r="B1909" s="16">
        <v>3.123411256E9</v>
      </c>
      <c r="C1909" s="14" t="s">
        <v>1725</v>
      </c>
      <c r="D1909" s="14" t="s">
        <v>370</v>
      </c>
      <c r="E1909" s="15" t="s">
        <v>1699</v>
      </c>
      <c r="F1909" s="15" t="s">
        <v>17</v>
      </c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ht="22.5" customHeight="1">
      <c r="A1910" s="12">
        <f t="shared" si="1"/>
        <v>1899</v>
      </c>
      <c r="B1910" s="16">
        <v>3.123411262E9</v>
      </c>
      <c r="C1910" s="14" t="s">
        <v>194</v>
      </c>
      <c r="D1910" s="14" t="s">
        <v>232</v>
      </c>
      <c r="E1910" s="15" t="s">
        <v>1699</v>
      </c>
      <c r="F1910" s="15" t="s">
        <v>17</v>
      </c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ht="22.5" customHeight="1">
      <c r="A1911" s="12">
        <f t="shared" si="1"/>
        <v>1900</v>
      </c>
      <c r="B1911" s="16">
        <v>3.123411274E9</v>
      </c>
      <c r="C1911" s="14" t="s">
        <v>1726</v>
      </c>
      <c r="D1911" s="14" t="s">
        <v>54</v>
      </c>
      <c r="E1911" s="15" t="s">
        <v>1699</v>
      </c>
      <c r="F1911" s="15" t="s">
        <v>17</v>
      </c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ht="22.5" customHeight="1">
      <c r="A1912" s="12">
        <f t="shared" si="1"/>
        <v>1901</v>
      </c>
      <c r="B1912" s="16">
        <v>3.12341128E9</v>
      </c>
      <c r="C1912" s="14" t="s">
        <v>1727</v>
      </c>
      <c r="D1912" s="14" t="s">
        <v>479</v>
      </c>
      <c r="E1912" s="15" t="s">
        <v>1699</v>
      </c>
      <c r="F1912" s="15" t="s">
        <v>17</v>
      </c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ht="22.5" customHeight="1">
      <c r="A1913" s="12">
        <f t="shared" si="1"/>
        <v>1902</v>
      </c>
      <c r="B1913" s="16">
        <v>3.123411287E9</v>
      </c>
      <c r="C1913" s="14" t="s">
        <v>1728</v>
      </c>
      <c r="D1913" s="14" t="s">
        <v>239</v>
      </c>
      <c r="E1913" s="15" t="s">
        <v>1699</v>
      </c>
      <c r="F1913" s="15" t="s">
        <v>17</v>
      </c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ht="22.5" customHeight="1">
      <c r="A1914" s="12">
        <f t="shared" si="1"/>
        <v>1903</v>
      </c>
      <c r="B1914" s="16">
        <v>3.123411294E9</v>
      </c>
      <c r="C1914" s="14" t="s">
        <v>1729</v>
      </c>
      <c r="D1914" s="14" t="s">
        <v>1049</v>
      </c>
      <c r="E1914" s="15" t="s">
        <v>1699</v>
      </c>
      <c r="F1914" s="15" t="s">
        <v>17</v>
      </c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ht="22.5" customHeight="1">
      <c r="A1915" s="12">
        <f t="shared" si="1"/>
        <v>1904</v>
      </c>
      <c r="B1915" s="16">
        <v>3.123411306E9</v>
      </c>
      <c r="C1915" s="14" t="s">
        <v>1730</v>
      </c>
      <c r="D1915" s="14" t="s">
        <v>552</v>
      </c>
      <c r="E1915" s="15" t="s">
        <v>1699</v>
      </c>
      <c r="F1915" s="15" t="s">
        <v>17</v>
      </c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ht="22.5" customHeight="1">
      <c r="A1916" s="12">
        <f t="shared" si="1"/>
        <v>1905</v>
      </c>
      <c r="B1916" s="16">
        <v>3.123411313E9</v>
      </c>
      <c r="C1916" s="14" t="s">
        <v>1453</v>
      </c>
      <c r="D1916" s="14" t="s">
        <v>64</v>
      </c>
      <c r="E1916" s="15" t="s">
        <v>1699</v>
      </c>
      <c r="F1916" s="15" t="s">
        <v>17</v>
      </c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ht="22.5" customHeight="1">
      <c r="A1917" s="12">
        <f t="shared" si="1"/>
        <v>1906</v>
      </c>
      <c r="B1917" s="16">
        <v>3.123411319E9</v>
      </c>
      <c r="C1917" s="14" t="s">
        <v>1731</v>
      </c>
      <c r="D1917" s="14" t="s">
        <v>66</v>
      </c>
      <c r="E1917" s="15" t="s">
        <v>1699</v>
      </c>
      <c r="F1917" s="15" t="s">
        <v>17</v>
      </c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ht="22.5" customHeight="1">
      <c r="A1918" s="12">
        <f t="shared" si="1"/>
        <v>1907</v>
      </c>
      <c r="B1918" s="16">
        <v>3.123411332E9</v>
      </c>
      <c r="C1918" s="14" t="s">
        <v>1732</v>
      </c>
      <c r="D1918" s="14" t="s">
        <v>459</v>
      </c>
      <c r="E1918" s="15" t="s">
        <v>1699</v>
      </c>
      <c r="F1918" s="15" t="s">
        <v>17</v>
      </c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ht="22.5" customHeight="1">
      <c r="A1919" s="12">
        <f t="shared" si="1"/>
        <v>1908</v>
      </c>
      <c r="B1919" s="16">
        <v>3.123411339E9</v>
      </c>
      <c r="C1919" s="14" t="s">
        <v>1733</v>
      </c>
      <c r="D1919" s="14" t="s">
        <v>71</v>
      </c>
      <c r="E1919" s="15" t="s">
        <v>1699</v>
      </c>
      <c r="F1919" s="15" t="s">
        <v>17</v>
      </c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ht="22.5" customHeight="1">
      <c r="A1920" s="12">
        <f t="shared" si="1"/>
        <v>1909</v>
      </c>
      <c r="B1920" s="16">
        <v>3.123411345E9</v>
      </c>
      <c r="C1920" s="14" t="s">
        <v>1734</v>
      </c>
      <c r="D1920" s="14" t="s">
        <v>73</v>
      </c>
      <c r="E1920" s="15" t="s">
        <v>1699</v>
      </c>
      <c r="F1920" s="15" t="s">
        <v>17</v>
      </c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ht="22.5" customHeight="1">
      <c r="A1921" s="12">
        <f t="shared" si="1"/>
        <v>1910</v>
      </c>
      <c r="B1921" s="16">
        <v>3.123411005E9</v>
      </c>
      <c r="C1921" s="14" t="s">
        <v>1417</v>
      </c>
      <c r="D1921" s="14" t="s">
        <v>127</v>
      </c>
      <c r="E1921" s="15" t="s">
        <v>1735</v>
      </c>
      <c r="F1921" s="15" t="s">
        <v>17</v>
      </c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ht="22.5" customHeight="1">
      <c r="A1922" s="12">
        <f t="shared" si="1"/>
        <v>1911</v>
      </c>
      <c r="B1922" s="16">
        <v>3.123411011E9</v>
      </c>
      <c r="C1922" s="14" t="s">
        <v>1736</v>
      </c>
      <c r="D1922" s="14" t="s">
        <v>130</v>
      </c>
      <c r="E1922" s="15" t="s">
        <v>1735</v>
      </c>
      <c r="F1922" s="15" t="s">
        <v>17</v>
      </c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ht="22.5" customHeight="1">
      <c r="A1923" s="12">
        <f t="shared" si="1"/>
        <v>1912</v>
      </c>
      <c r="B1923" s="16">
        <v>3.123411031E9</v>
      </c>
      <c r="C1923" s="14" t="s">
        <v>213</v>
      </c>
      <c r="D1923" s="14" t="s">
        <v>19</v>
      </c>
      <c r="E1923" s="15" t="s">
        <v>1735</v>
      </c>
      <c r="F1923" s="15" t="s">
        <v>17</v>
      </c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ht="22.5" customHeight="1">
      <c r="A1924" s="12">
        <f t="shared" si="1"/>
        <v>1913</v>
      </c>
      <c r="B1924" s="16">
        <v>3.123411025E9</v>
      </c>
      <c r="C1924" s="14" t="s">
        <v>1737</v>
      </c>
      <c r="D1924" s="14" t="s">
        <v>19</v>
      </c>
      <c r="E1924" s="15" t="s">
        <v>1735</v>
      </c>
      <c r="F1924" s="15" t="s">
        <v>17</v>
      </c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ht="22.5" customHeight="1">
      <c r="A1925" s="12">
        <f t="shared" si="1"/>
        <v>1914</v>
      </c>
      <c r="B1925" s="16">
        <v>3.123411038E9</v>
      </c>
      <c r="C1925" s="14" t="s">
        <v>1738</v>
      </c>
      <c r="D1925" s="14" t="s">
        <v>469</v>
      </c>
      <c r="E1925" s="15" t="s">
        <v>1735</v>
      </c>
      <c r="F1925" s="15" t="s">
        <v>17</v>
      </c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ht="22.5" customHeight="1">
      <c r="A1926" s="12">
        <f t="shared" si="1"/>
        <v>1915</v>
      </c>
      <c r="B1926" s="16">
        <v>3.123411044E9</v>
      </c>
      <c r="C1926" s="14" t="s">
        <v>92</v>
      </c>
      <c r="D1926" s="14" t="s">
        <v>523</v>
      </c>
      <c r="E1926" s="15" t="s">
        <v>1735</v>
      </c>
      <c r="F1926" s="15" t="s">
        <v>17</v>
      </c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ht="22.5" customHeight="1">
      <c r="A1927" s="12">
        <f t="shared" si="1"/>
        <v>1916</v>
      </c>
      <c r="B1927" s="16">
        <v>3.12341105E9</v>
      </c>
      <c r="C1927" s="14" t="s">
        <v>505</v>
      </c>
      <c r="D1927" s="14" t="s">
        <v>251</v>
      </c>
      <c r="E1927" s="15" t="s">
        <v>1735</v>
      </c>
      <c r="F1927" s="15" t="s">
        <v>17</v>
      </c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ht="22.5" customHeight="1">
      <c r="A1928" s="12">
        <f t="shared" si="1"/>
        <v>1917</v>
      </c>
      <c r="B1928" s="16">
        <v>3.123411072E9</v>
      </c>
      <c r="C1928" s="14" t="s">
        <v>1739</v>
      </c>
      <c r="D1928" s="14" t="s">
        <v>343</v>
      </c>
      <c r="E1928" s="15" t="s">
        <v>1735</v>
      </c>
      <c r="F1928" s="15" t="s">
        <v>17</v>
      </c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ht="22.5" customHeight="1">
      <c r="A1929" s="12">
        <f t="shared" si="1"/>
        <v>1918</v>
      </c>
      <c r="B1929" s="16">
        <v>3.123411082E9</v>
      </c>
      <c r="C1929" s="14" t="s">
        <v>1436</v>
      </c>
      <c r="D1929" s="14" t="s">
        <v>140</v>
      </c>
      <c r="E1929" s="15" t="s">
        <v>1735</v>
      </c>
      <c r="F1929" s="15" t="s">
        <v>17</v>
      </c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ht="22.5" customHeight="1">
      <c r="A1930" s="12">
        <f t="shared" si="1"/>
        <v>1919</v>
      </c>
      <c r="B1930" s="16">
        <v>3.123411095E9</v>
      </c>
      <c r="C1930" s="14" t="s">
        <v>1740</v>
      </c>
      <c r="D1930" s="14" t="s">
        <v>614</v>
      </c>
      <c r="E1930" s="15" t="s">
        <v>1735</v>
      </c>
      <c r="F1930" s="15" t="s">
        <v>17</v>
      </c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ht="22.5" customHeight="1">
      <c r="A1931" s="12">
        <f t="shared" si="1"/>
        <v>1920</v>
      </c>
      <c r="B1931" s="16">
        <v>3.123411115E9</v>
      </c>
      <c r="C1931" s="14" t="s">
        <v>1741</v>
      </c>
      <c r="D1931" s="14" t="s">
        <v>91</v>
      </c>
      <c r="E1931" s="15" t="s">
        <v>1735</v>
      </c>
      <c r="F1931" s="15" t="s">
        <v>17</v>
      </c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ht="22.5" customHeight="1">
      <c r="A1932" s="12">
        <f t="shared" si="1"/>
        <v>1921</v>
      </c>
      <c r="B1932" s="16">
        <v>3.123411121E9</v>
      </c>
      <c r="C1932" s="14" t="s">
        <v>92</v>
      </c>
      <c r="D1932" s="14" t="s">
        <v>91</v>
      </c>
      <c r="E1932" s="15" t="s">
        <v>1735</v>
      </c>
      <c r="F1932" s="15" t="s">
        <v>17</v>
      </c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ht="22.5" customHeight="1">
      <c r="A1933" s="12">
        <f t="shared" si="1"/>
        <v>1922</v>
      </c>
      <c r="B1933" s="16">
        <v>3.123411127E9</v>
      </c>
      <c r="C1933" s="14" t="s">
        <v>1742</v>
      </c>
      <c r="D1933" s="14" t="s">
        <v>93</v>
      </c>
      <c r="E1933" s="15" t="s">
        <v>1735</v>
      </c>
      <c r="F1933" s="15" t="s">
        <v>17</v>
      </c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ht="22.5" customHeight="1">
      <c r="A1934" s="12">
        <f t="shared" si="1"/>
        <v>1923</v>
      </c>
      <c r="B1934" s="16">
        <v>3.123411133E9</v>
      </c>
      <c r="C1934" s="14" t="s">
        <v>259</v>
      </c>
      <c r="D1934" s="14" t="s">
        <v>93</v>
      </c>
      <c r="E1934" s="15" t="s">
        <v>1735</v>
      </c>
      <c r="F1934" s="15" t="s">
        <v>17</v>
      </c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ht="22.5" customHeight="1">
      <c r="A1935" s="12">
        <f t="shared" si="1"/>
        <v>1924</v>
      </c>
      <c r="B1935" s="16">
        <v>3.123411146E9</v>
      </c>
      <c r="C1935" s="14" t="s">
        <v>1743</v>
      </c>
      <c r="D1935" s="14" t="s">
        <v>396</v>
      </c>
      <c r="E1935" s="15" t="s">
        <v>1735</v>
      </c>
      <c r="F1935" s="15" t="s">
        <v>17</v>
      </c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ht="22.5" customHeight="1">
      <c r="A1936" s="12">
        <f t="shared" si="1"/>
        <v>1925</v>
      </c>
      <c r="B1936" s="16">
        <v>3.123411152E9</v>
      </c>
      <c r="C1936" s="14" t="s">
        <v>1744</v>
      </c>
      <c r="D1936" s="14" t="s">
        <v>579</v>
      </c>
      <c r="E1936" s="15" t="s">
        <v>1735</v>
      </c>
      <c r="F1936" s="15" t="s">
        <v>17</v>
      </c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ht="22.5" customHeight="1">
      <c r="A1937" s="12">
        <f t="shared" si="1"/>
        <v>1926</v>
      </c>
      <c r="B1937" s="12">
        <v>3.12341116E9</v>
      </c>
      <c r="C1937" s="14" t="s">
        <v>167</v>
      </c>
      <c r="D1937" s="14" t="s">
        <v>217</v>
      </c>
      <c r="E1937" s="15" t="s">
        <v>1735</v>
      </c>
      <c r="F1937" s="15" t="s">
        <v>17</v>
      </c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ht="22.5" customHeight="1">
      <c r="A1938" s="12">
        <f t="shared" si="1"/>
        <v>1927</v>
      </c>
      <c r="B1938" s="16">
        <v>3.123411167E9</v>
      </c>
      <c r="C1938" s="14" t="s">
        <v>442</v>
      </c>
      <c r="D1938" s="14" t="s">
        <v>354</v>
      </c>
      <c r="E1938" s="15" t="s">
        <v>1735</v>
      </c>
      <c r="F1938" s="15" t="s">
        <v>17</v>
      </c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ht="22.5" customHeight="1">
      <c r="A1939" s="12">
        <f t="shared" si="1"/>
        <v>1928</v>
      </c>
      <c r="B1939" s="16">
        <v>3.12341118E9</v>
      </c>
      <c r="C1939" s="14" t="s">
        <v>1745</v>
      </c>
      <c r="D1939" s="14" t="s">
        <v>302</v>
      </c>
      <c r="E1939" s="15" t="s">
        <v>1735</v>
      </c>
      <c r="F1939" s="15" t="s">
        <v>17</v>
      </c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ht="22.5" customHeight="1">
      <c r="A1940" s="12">
        <f t="shared" si="1"/>
        <v>1929</v>
      </c>
      <c r="B1940" s="16">
        <v>3.123411187E9</v>
      </c>
      <c r="C1940" s="14" t="s">
        <v>1746</v>
      </c>
      <c r="D1940" s="14" t="s">
        <v>261</v>
      </c>
      <c r="E1940" s="15" t="s">
        <v>1735</v>
      </c>
      <c r="F1940" s="15" t="s">
        <v>17</v>
      </c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ht="22.5" customHeight="1">
      <c r="A1941" s="12">
        <f t="shared" si="1"/>
        <v>1930</v>
      </c>
      <c r="B1941" s="16">
        <v>3.123411194E9</v>
      </c>
      <c r="C1941" s="14" t="s">
        <v>1747</v>
      </c>
      <c r="D1941" s="14" t="s">
        <v>38</v>
      </c>
      <c r="E1941" s="15" t="s">
        <v>1735</v>
      </c>
      <c r="F1941" s="15" t="s">
        <v>17</v>
      </c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ht="22.5" customHeight="1">
      <c r="A1942" s="12">
        <f t="shared" si="1"/>
        <v>1931</v>
      </c>
      <c r="B1942" s="16">
        <v>3.1234112E9</v>
      </c>
      <c r="C1942" s="14" t="s">
        <v>1748</v>
      </c>
      <c r="D1942" s="14" t="s">
        <v>105</v>
      </c>
      <c r="E1942" s="15" t="s">
        <v>1735</v>
      </c>
      <c r="F1942" s="15" t="s">
        <v>17</v>
      </c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ht="22.5" customHeight="1">
      <c r="A1943" s="12">
        <f t="shared" si="1"/>
        <v>1932</v>
      </c>
      <c r="B1943" s="12">
        <v>3.123411207E9</v>
      </c>
      <c r="C1943" s="14" t="s">
        <v>1749</v>
      </c>
      <c r="D1943" s="14" t="s">
        <v>264</v>
      </c>
      <c r="E1943" s="15" t="s">
        <v>1735</v>
      </c>
      <c r="F1943" s="15" t="s">
        <v>17</v>
      </c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ht="22.5" customHeight="1">
      <c r="A1944" s="12">
        <f t="shared" si="1"/>
        <v>1933</v>
      </c>
      <c r="B1944" s="16">
        <v>3.123411213E9</v>
      </c>
      <c r="C1944" s="14" t="s">
        <v>1750</v>
      </c>
      <c r="D1944" s="14" t="s">
        <v>107</v>
      </c>
      <c r="E1944" s="15" t="s">
        <v>1735</v>
      </c>
      <c r="F1944" s="15" t="s">
        <v>17</v>
      </c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ht="22.5" customHeight="1">
      <c r="A1945" s="12">
        <f t="shared" si="1"/>
        <v>1934</v>
      </c>
      <c r="B1945" s="16">
        <v>3.123411219E9</v>
      </c>
      <c r="C1945" s="14" t="s">
        <v>505</v>
      </c>
      <c r="D1945" s="14" t="s">
        <v>109</v>
      </c>
      <c r="E1945" s="15" t="s">
        <v>1735</v>
      </c>
      <c r="F1945" s="15" t="s">
        <v>17</v>
      </c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ht="22.5" customHeight="1">
      <c r="A1946" s="12">
        <f t="shared" si="1"/>
        <v>1935</v>
      </c>
      <c r="B1946" s="12">
        <v>3.123411225E9</v>
      </c>
      <c r="C1946" s="14" t="s">
        <v>1751</v>
      </c>
      <c r="D1946" s="14" t="s">
        <v>267</v>
      </c>
      <c r="E1946" s="15" t="s">
        <v>1735</v>
      </c>
      <c r="F1946" s="15" t="s">
        <v>17</v>
      </c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ht="22.5" customHeight="1">
      <c r="A1947" s="12">
        <f t="shared" si="1"/>
        <v>1936</v>
      </c>
      <c r="B1947" s="16">
        <v>3.123411231E9</v>
      </c>
      <c r="C1947" s="14" t="s">
        <v>1752</v>
      </c>
      <c r="D1947" s="14" t="s">
        <v>42</v>
      </c>
      <c r="E1947" s="15" t="s">
        <v>1735</v>
      </c>
      <c r="F1947" s="15" t="s">
        <v>17</v>
      </c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ht="22.5" customHeight="1">
      <c r="A1948" s="12">
        <f t="shared" si="1"/>
        <v>1937</v>
      </c>
      <c r="B1948" s="16">
        <v>3.123411239E9</v>
      </c>
      <c r="C1948" s="14" t="s">
        <v>1753</v>
      </c>
      <c r="D1948" s="14" t="s">
        <v>44</v>
      </c>
      <c r="E1948" s="15" t="s">
        <v>1735</v>
      </c>
      <c r="F1948" s="15" t="s">
        <v>17</v>
      </c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ht="22.5" customHeight="1">
      <c r="A1949" s="12">
        <f t="shared" si="1"/>
        <v>1938</v>
      </c>
      <c r="B1949" s="16">
        <v>3.123411251E9</v>
      </c>
      <c r="C1949" s="14" t="s">
        <v>1754</v>
      </c>
      <c r="D1949" s="14" t="s">
        <v>1246</v>
      </c>
      <c r="E1949" s="15" t="s">
        <v>1735</v>
      </c>
      <c r="F1949" s="15" t="s">
        <v>17</v>
      </c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ht="22.5" customHeight="1">
      <c r="A1950" s="12">
        <f t="shared" si="1"/>
        <v>1939</v>
      </c>
      <c r="B1950" s="16">
        <v>3.123411257E9</v>
      </c>
      <c r="C1950" s="14" t="s">
        <v>273</v>
      </c>
      <c r="D1950" s="14" t="s">
        <v>370</v>
      </c>
      <c r="E1950" s="15" t="s">
        <v>1735</v>
      </c>
      <c r="F1950" s="15" t="s">
        <v>17</v>
      </c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ht="22.5" customHeight="1">
      <c r="A1951" s="12">
        <f t="shared" si="1"/>
        <v>1940</v>
      </c>
      <c r="B1951" s="12">
        <v>3.123411263E9</v>
      </c>
      <c r="C1951" s="14" t="s">
        <v>167</v>
      </c>
      <c r="D1951" s="14" t="s">
        <v>232</v>
      </c>
      <c r="E1951" s="15" t="s">
        <v>1735</v>
      </c>
      <c r="F1951" s="15" t="s">
        <v>17</v>
      </c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ht="22.5" customHeight="1">
      <c r="A1952" s="12">
        <f t="shared" si="1"/>
        <v>1941</v>
      </c>
      <c r="B1952" s="16">
        <v>3.123411269E9</v>
      </c>
      <c r="C1952" s="14" t="s">
        <v>194</v>
      </c>
      <c r="D1952" s="14" t="s">
        <v>235</v>
      </c>
      <c r="E1952" s="15" t="s">
        <v>1735</v>
      </c>
      <c r="F1952" s="15" t="s">
        <v>17</v>
      </c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ht="22.5" customHeight="1">
      <c r="A1953" s="12">
        <f t="shared" si="1"/>
        <v>1942</v>
      </c>
      <c r="B1953" s="16">
        <v>3.123411275E9</v>
      </c>
      <c r="C1953" s="14" t="s">
        <v>288</v>
      </c>
      <c r="D1953" s="14" t="s">
        <v>54</v>
      </c>
      <c r="E1953" s="15" t="s">
        <v>1735</v>
      </c>
      <c r="F1953" s="15" t="s">
        <v>17</v>
      </c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ht="22.5" customHeight="1">
      <c r="A1954" s="12">
        <f t="shared" si="1"/>
        <v>1943</v>
      </c>
      <c r="B1954" s="12">
        <v>3.123411281E9</v>
      </c>
      <c r="C1954" s="14" t="s">
        <v>1755</v>
      </c>
      <c r="D1954" s="14" t="s">
        <v>56</v>
      </c>
      <c r="E1954" s="15" t="s">
        <v>1735</v>
      </c>
      <c r="F1954" s="15" t="s">
        <v>17</v>
      </c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ht="22.5" customHeight="1">
      <c r="A1955" s="12">
        <f t="shared" si="1"/>
        <v>1944</v>
      </c>
      <c r="B1955" s="12">
        <v>3.123411288E9</v>
      </c>
      <c r="C1955" s="14" t="s">
        <v>1756</v>
      </c>
      <c r="D1955" s="14" t="s">
        <v>1757</v>
      </c>
      <c r="E1955" s="15" t="s">
        <v>1735</v>
      </c>
      <c r="F1955" s="15" t="s">
        <v>17</v>
      </c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ht="22.5" customHeight="1">
      <c r="A1956" s="12">
        <f t="shared" si="1"/>
        <v>1945</v>
      </c>
      <c r="B1956" s="16">
        <v>3.123411314E9</v>
      </c>
      <c r="C1956" s="14" t="s">
        <v>1758</v>
      </c>
      <c r="D1956" s="14" t="s">
        <v>64</v>
      </c>
      <c r="E1956" s="15" t="s">
        <v>1735</v>
      </c>
      <c r="F1956" s="15" t="s">
        <v>17</v>
      </c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ht="22.5" customHeight="1">
      <c r="A1957" s="12">
        <f t="shared" si="1"/>
        <v>1946</v>
      </c>
      <c r="B1957" s="16">
        <v>3.12341132E9</v>
      </c>
      <c r="C1957" s="14" t="s">
        <v>1759</v>
      </c>
      <c r="D1957" s="14" t="s">
        <v>66</v>
      </c>
      <c r="E1957" s="15" t="s">
        <v>1735</v>
      </c>
      <c r="F1957" s="15" t="s">
        <v>17</v>
      </c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ht="22.5" customHeight="1">
      <c r="A1958" s="12">
        <f t="shared" si="1"/>
        <v>1947</v>
      </c>
      <c r="B1958" s="16">
        <v>3.123411334E9</v>
      </c>
      <c r="C1958" s="14" t="s">
        <v>1760</v>
      </c>
      <c r="D1958" s="14" t="s">
        <v>69</v>
      </c>
      <c r="E1958" s="15" t="s">
        <v>1735</v>
      </c>
      <c r="F1958" s="15" t="s">
        <v>17</v>
      </c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ht="22.5" customHeight="1">
      <c r="A1959" s="12">
        <f t="shared" si="1"/>
        <v>1948</v>
      </c>
      <c r="B1959" s="12">
        <v>3.123411346E9</v>
      </c>
      <c r="C1959" s="14" t="s">
        <v>1761</v>
      </c>
      <c r="D1959" s="14" t="s">
        <v>73</v>
      </c>
      <c r="E1959" s="15" t="s">
        <v>1735</v>
      </c>
      <c r="F1959" s="15" t="s">
        <v>17</v>
      </c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ht="22.5" customHeight="1">
      <c r="A1960" s="12">
        <f t="shared" si="1"/>
        <v>1949</v>
      </c>
      <c r="B1960" s="16">
        <v>3.123411349E9</v>
      </c>
      <c r="C1960" s="14" t="s">
        <v>273</v>
      </c>
      <c r="D1960" s="14" t="s">
        <v>1366</v>
      </c>
      <c r="E1960" s="15" t="s">
        <v>1735</v>
      </c>
      <c r="F1960" s="15" t="s">
        <v>17</v>
      </c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ht="22.5" customHeight="1">
      <c r="A1961" s="12">
        <f t="shared" si="1"/>
        <v>1950</v>
      </c>
      <c r="B1961" s="16">
        <v>3.123411006E9</v>
      </c>
      <c r="C1961" s="14" t="s">
        <v>259</v>
      </c>
      <c r="D1961" s="14" t="s">
        <v>127</v>
      </c>
      <c r="E1961" s="15" t="s">
        <v>1762</v>
      </c>
      <c r="F1961" s="15" t="s">
        <v>17</v>
      </c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ht="22.5" customHeight="1">
      <c r="A1962" s="12">
        <f t="shared" si="1"/>
        <v>1951</v>
      </c>
      <c r="B1962" s="16">
        <v>3.123411013E9</v>
      </c>
      <c r="C1962" s="14" t="s">
        <v>1763</v>
      </c>
      <c r="D1962" s="14" t="s">
        <v>130</v>
      </c>
      <c r="E1962" s="15" t="s">
        <v>1762</v>
      </c>
      <c r="F1962" s="15" t="s">
        <v>17</v>
      </c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ht="22.5" customHeight="1">
      <c r="A1963" s="12">
        <f t="shared" si="1"/>
        <v>1952</v>
      </c>
      <c r="B1963" s="18">
        <v>3.12341102E9</v>
      </c>
      <c r="C1963" s="14" t="s">
        <v>1764</v>
      </c>
      <c r="D1963" s="14" t="s">
        <v>926</v>
      </c>
      <c r="E1963" s="15" t="s">
        <v>1762</v>
      </c>
      <c r="F1963" s="15" t="s">
        <v>17</v>
      </c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ht="22.5" customHeight="1">
      <c r="A1964" s="12">
        <f t="shared" si="1"/>
        <v>1953</v>
      </c>
      <c r="B1964" s="20">
        <v>3.123411033E9</v>
      </c>
      <c r="C1964" s="14" t="s">
        <v>1765</v>
      </c>
      <c r="D1964" s="14" t="s">
        <v>469</v>
      </c>
      <c r="E1964" s="15" t="s">
        <v>1762</v>
      </c>
      <c r="F1964" s="15" t="s">
        <v>17</v>
      </c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ht="22.5" customHeight="1">
      <c r="A1965" s="12">
        <f t="shared" si="1"/>
        <v>1954</v>
      </c>
      <c r="B1965" s="16">
        <v>3.123411045E9</v>
      </c>
      <c r="C1965" s="14" t="s">
        <v>1766</v>
      </c>
      <c r="D1965" s="14" t="s">
        <v>523</v>
      </c>
      <c r="E1965" s="15" t="s">
        <v>1762</v>
      </c>
      <c r="F1965" s="15" t="s">
        <v>17</v>
      </c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ht="22.5" customHeight="1">
      <c r="A1966" s="12">
        <f t="shared" si="1"/>
        <v>1955</v>
      </c>
      <c r="B1966" s="16">
        <v>3.123411051E9</v>
      </c>
      <c r="C1966" s="14" t="s">
        <v>1767</v>
      </c>
      <c r="D1966" s="14" t="s">
        <v>251</v>
      </c>
      <c r="E1966" s="15" t="s">
        <v>1762</v>
      </c>
      <c r="F1966" s="15" t="s">
        <v>17</v>
      </c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ht="22.5" customHeight="1">
      <c r="A1967" s="12">
        <f t="shared" si="1"/>
        <v>1956</v>
      </c>
      <c r="B1967" s="12">
        <v>3.12341106E9</v>
      </c>
      <c r="C1967" s="14" t="s">
        <v>1768</v>
      </c>
      <c r="D1967" s="14" t="s">
        <v>1012</v>
      </c>
      <c r="E1967" s="15" t="s">
        <v>1762</v>
      </c>
      <c r="F1967" s="15" t="s">
        <v>17</v>
      </c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ht="22.5" customHeight="1">
      <c r="A1968" s="12">
        <f t="shared" si="1"/>
        <v>1957</v>
      </c>
      <c r="B1968" s="16">
        <v>3.123411066E9</v>
      </c>
      <c r="C1968" s="14" t="s">
        <v>208</v>
      </c>
      <c r="D1968" s="14" t="s">
        <v>80</v>
      </c>
      <c r="E1968" s="15" t="s">
        <v>1762</v>
      </c>
      <c r="F1968" s="15" t="s">
        <v>17</v>
      </c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ht="22.5" customHeight="1">
      <c r="A1969" s="12">
        <f t="shared" si="1"/>
        <v>1958</v>
      </c>
      <c r="B1969" s="16">
        <v>3.123411083E9</v>
      </c>
      <c r="C1969" s="14" t="s">
        <v>1769</v>
      </c>
      <c r="D1969" s="14" t="s">
        <v>32</v>
      </c>
      <c r="E1969" s="15" t="s">
        <v>1762</v>
      </c>
      <c r="F1969" s="15" t="s">
        <v>17</v>
      </c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ht="22.5" customHeight="1">
      <c r="A1970" s="12">
        <f t="shared" si="1"/>
        <v>1959</v>
      </c>
      <c r="B1970" s="18">
        <v>3.12341109E9</v>
      </c>
      <c r="C1970" s="14" t="s">
        <v>212</v>
      </c>
      <c r="D1970" s="14" t="s">
        <v>294</v>
      </c>
      <c r="E1970" s="15" t="s">
        <v>1762</v>
      </c>
      <c r="F1970" s="15" t="s">
        <v>17</v>
      </c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ht="22.5" customHeight="1">
      <c r="A1971" s="12">
        <f t="shared" si="1"/>
        <v>1960</v>
      </c>
      <c r="B1971" s="12">
        <v>3.123411097E9</v>
      </c>
      <c r="C1971" s="14" t="s">
        <v>696</v>
      </c>
      <c r="D1971" s="14" t="s">
        <v>143</v>
      </c>
      <c r="E1971" s="15" t="s">
        <v>1762</v>
      </c>
      <c r="F1971" s="15" t="s">
        <v>17</v>
      </c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ht="22.5" customHeight="1">
      <c r="A1972" s="12">
        <f t="shared" si="1"/>
        <v>1961</v>
      </c>
      <c r="B1972" s="16">
        <v>3.12341111E9</v>
      </c>
      <c r="C1972" s="14" t="s">
        <v>411</v>
      </c>
      <c r="D1972" s="14" t="s">
        <v>186</v>
      </c>
      <c r="E1972" s="15" t="s">
        <v>1762</v>
      </c>
      <c r="F1972" s="15" t="s">
        <v>17</v>
      </c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ht="22.5" customHeight="1">
      <c r="A1973" s="12">
        <f t="shared" si="1"/>
        <v>1962</v>
      </c>
      <c r="B1973" s="16">
        <v>3.123411134E9</v>
      </c>
      <c r="C1973" s="14" t="s">
        <v>184</v>
      </c>
      <c r="D1973" s="14" t="s">
        <v>186</v>
      </c>
      <c r="E1973" s="15" t="s">
        <v>1762</v>
      </c>
      <c r="F1973" s="15" t="s">
        <v>17</v>
      </c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ht="22.5" customHeight="1">
      <c r="A1974" s="12">
        <f t="shared" si="1"/>
        <v>1963</v>
      </c>
      <c r="B1974" s="16">
        <v>3.123411116E9</v>
      </c>
      <c r="C1974" s="14" t="s">
        <v>1770</v>
      </c>
      <c r="D1974" s="14" t="s">
        <v>91</v>
      </c>
      <c r="E1974" s="15" t="s">
        <v>1762</v>
      </c>
      <c r="F1974" s="15" t="s">
        <v>17</v>
      </c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ht="22.5" customHeight="1">
      <c r="A1975" s="12">
        <f t="shared" si="1"/>
        <v>1964</v>
      </c>
      <c r="B1975" s="16">
        <v>3.123411122E9</v>
      </c>
      <c r="C1975" s="14" t="s">
        <v>1771</v>
      </c>
      <c r="D1975" s="14" t="s">
        <v>91</v>
      </c>
      <c r="E1975" s="15" t="s">
        <v>1762</v>
      </c>
      <c r="F1975" s="15" t="s">
        <v>17</v>
      </c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ht="22.5" customHeight="1">
      <c r="A1976" s="12">
        <f t="shared" si="1"/>
        <v>1965</v>
      </c>
      <c r="B1976" s="16">
        <v>3.123411128E9</v>
      </c>
      <c r="C1976" s="14" t="s">
        <v>156</v>
      </c>
      <c r="D1976" s="14" t="s">
        <v>93</v>
      </c>
      <c r="E1976" s="15" t="s">
        <v>1762</v>
      </c>
      <c r="F1976" s="15" t="s">
        <v>17</v>
      </c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ht="22.5" customHeight="1">
      <c r="A1977" s="12">
        <f t="shared" si="1"/>
        <v>1966</v>
      </c>
      <c r="B1977" s="12">
        <v>3.12341114E9</v>
      </c>
      <c r="C1977" s="14" t="s">
        <v>1772</v>
      </c>
      <c r="D1977" s="14" t="s">
        <v>190</v>
      </c>
      <c r="E1977" s="15" t="s">
        <v>1762</v>
      </c>
      <c r="F1977" s="15" t="s">
        <v>17</v>
      </c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ht="22.5" customHeight="1">
      <c r="A1978" s="12">
        <f t="shared" si="1"/>
        <v>1967</v>
      </c>
      <c r="B1978" s="16">
        <v>3.123411147E9</v>
      </c>
      <c r="C1978" s="14" t="s">
        <v>452</v>
      </c>
      <c r="D1978" s="14" t="s">
        <v>97</v>
      </c>
      <c r="E1978" s="15" t="s">
        <v>1762</v>
      </c>
      <c r="F1978" s="15" t="s">
        <v>17</v>
      </c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ht="22.5" customHeight="1">
      <c r="A1979" s="12">
        <f t="shared" si="1"/>
        <v>1968</v>
      </c>
      <c r="B1979" s="16">
        <v>3.123411153E9</v>
      </c>
      <c r="C1979" s="14" t="s">
        <v>1773</v>
      </c>
      <c r="D1979" s="14" t="s">
        <v>579</v>
      </c>
      <c r="E1979" s="15" t="s">
        <v>1762</v>
      </c>
      <c r="F1979" s="15" t="s">
        <v>17</v>
      </c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ht="22.5" customHeight="1">
      <c r="A1980" s="12">
        <f t="shared" si="1"/>
        <v>1969</v>
      </c>
      <c r="B1980" s="16">
        <v>3.123411161E9</v>
      </c>
      <c r="C1980" s="14" t="s">
        <v>1774</v>
      </c>
      <c r="D1980" s="14" t="s">
        <v>217</v>
      </c>
      <c r="E1980" s="15" t="s">
        <v>1762</v>
      </c>
      <c r="F1980" s="15" t="s">
        <v>17</v>
      </c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ht="22.5" customHeight="1">
      <c r="A1981" s="12">
        <f t="shared" si="1"/>
        <v>1970</v>
      </c>
      <c r="B1981" s="16">
        <v>3.123411175E9</v>
      </c>
      <c r="C1981" s="14" t="s">
        <v>1775</v>
      </c>
      <c r="D1981" s="14" t="s">
        <v>34</v>
      </c>
      <c r="E1981" s="15" t="s">
        <v>1762</v>
      </c>
      <c r="F1981" s="15" t="s">
        <v>17</v>
      </c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ht="22.5" customHeight="1">
      <c r="A1982" s="12">
        <f t="shared" si="1"/>
        <v>1971</v>
      </c>
      <c r="B1982" s="16">
        <v>3.123411181E9</v>
      </c>
      <c r="C1982" s="14" t="s">
        <v>499</v>
      </c>
      <c r="D1982" s="14" t="s">
        <v>302</v>
      </c>
      <c r="E1982" s="15" t="s">
        <v>1762</v>
      </c>
      <c r="F1982" s="15" t="s">
        <v>17</v>
      </c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ht="22.5" customHeight="1">
      <c r="A1983" s="12">
        <f t="shared" si="1"/>
        <v>1972</v>
      </c>
      <c r="B1983" s="16">
        <v>3.123411188E9</v>
      </c>
      <c r="C1983" s="14" t="s">
        <v>477</v>
      </c>
      <c r="D1983" s="14" t="s">
        <v>192</v>
      </c>
      <c r="E1983" s="15" t="s">
        <v>1762</v>
      </c>
      <c r="F1983" s="15" t="s">
        <v>17</v>
      </c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ht="22.5" customHeight="1">
      <c r="A1984" s="12">
        <f t="shared" si="1"/>
        <v>1973</v>
      </c>
      <c r="B1984" s="16">
        <v>3.123411195E9</v>
      </c>
      <c r="C1984" s="14" t="s">
        <v>1776</v>
      </c>
      <c r="D1984" s="14" t="s">
        <v>1777</v>
      </c>
      <c r="E1984" s="15" t="s">
        <v>1762</v>
      </c>
      <c r="F1984" s="15" t="s">
        <v>17</v>
      </c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ht="22.5" customHeight="1">
      <c r="A1985" s="12">
        <f t="shared" si="1"/>
        <v>1974</v>
      </c>
      <c r="B1985" s="16">
        <v>3.123411208E9</v>
      </c>
      <c r="C1985" s="14" t="s">
        <v>1778</v>
      </c>
      <c r="D1985" s="14" t="s">
        <v>197</v>
      </c>
      <c r="E1985" s="15" t="s">
        <v>1762</v>
      </c>
      <c r="F1985" s="15" t="s">
        <v>17</v>
      </c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ht="22.5" customHeight="1">
      <c r="A1986" s="12">
        <f t="shared" si="1"/>
        <v>1975</v>
      </c>
      <c r="B1986" s="16">
        <v>3.123411214E9</v>
      </c>
      <c r="C1986" s="14" t="s">
        <v>1779</v>
      </c>
      <c r="D1986" s="14" t="s">
        <v>492</v>
      </c>
      <c r="E1986" s="15" t="s">
        <v>1762</v>
      </c>
      <c r="F1986" s="15" t="s">
        <v>17</v>
      </c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ht="22.5" customHeight="1">
      <c r="A1987" s="12">
        <f t="shared" si="1"/>
        <v>1976</v>
      </c>
      <c r="B1987" s="16">
        <v>3.12341122E9</v>
      </c>
      <c r="C1987" s="14" t="s">
        <v>250</v>
      </c>
      <c r="D1987" s="14" t="s">
        <v>109</v>
      </c>
      <c r="E1987" s="15" t="s">
        <v>1762</v>
      </c>
      <c r="F1987" s="15" t="s">
        <v>17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ht="22.5" customHeight="1">
      <c r="A1988" s="12">
        <f t="shared" si="1"/>
        <v>1977</v>
      </c>
      <c r="B1988" s="16">
        <v>3.123411226E9</v>
      </c>
      <c r="C1988" s="14" t="s">
        <v>108</v>
      </c>
      <c r="D1988" s="14" t="s">
        <v>267</v>
      </c>
      <c r="E1988" s="15" t="s">
        <v>1762</v>
      </c>
      <c r="F1988" s="15" t="s">
        <v>17</v>
      </c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ht="22.5" customHeight="1">
      <c r="A1989" s="12">
        <f t="shared" si="1"/>
        <v>1978</v>
      </c>
      <c r="B1989" s="12">
        <v>3.123411233E9</v>
      </c>
      <c r="C1989" s="14" t="s">
        <v>168</v>
      </c>
      <c r="D1989" s="14" t="s">
        <v>42</v>
      </c>
      <c r="E1989" s="15" t="s">
        <v>1762</v>
      </c>
      <c r="F1989" s="15" t="s">
        <v>17</v>
      </c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ht="22.5" customHeight="1">
      <c r="A1990" s="12">
        <f t="shared" si="1"/>
        <v>1979</v>
      </c>
      <c r="B1990" s="16">
        <v>3.12341124E9</v>
      </c>
      <c r="C1990" s="14" t="s">
        <v>224</v>
      </c>
      <c r="D1990" s="14" t="s">
        <v>271</v>
      </c>
      <c r="E1990" s="15" t="s">
        <v>1762</v>
      </c>
      <c r="F1990" s="15" t="s">
        <v>17</v>
      </c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ht="22.5" customHeight="1">
      <c r="A1991" s="12">
        <f t="shared" si="1"/>
        <v>1980</v>
      </c>
      <c r="B1991" s="12">
        <v>3.123411246E9</v>
      </c>
      <c r="C1991" s="14" t="s">
        <v>1458</v>
      </c>
      <c r="D1991" s="14" t="s">
        <v>46</v>
      </c>
      <c r="E1991" s="15" t="s">
        <v>1762</v>
      </c>
      <c r="F1991" s="15" t="s">
        <v>17</v>
      </c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ht="22.5" customHeight="1">
      <c r="A1992" s="12">
        <f t="shared" si="1"/>
        <v>1981</v>
      </c>
      <c r="B1992" s="16">
        <v>3.123411252E9</v>
      </c>
      <c r="C1992" s="14" t="s">
        <v>1780</v>
      </c>
      <c r="D1992" s="14" t="s">
        <v>1781</v>
      </c>
      <c r="E1992" s="15" t="s">
        <v>1762</v>
      </c>
      <c r="F1992" s="15" t="s">
        <v>17</v>
      </c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ht="22.5" customHeight="1">
      <c r="A1993" s="12">
        <f t="shared" si="1"/>
        <v>1982</v>
      </c>
      <c r="B1993" s="16">
        <v>3.123411258E9</v>
      </c>
      <c r="C1993" s="14" t="s">
        <v>1782</v>
      </c>
      <c r="D1993" s="14" t="s">
        <v>48</v>
      </c>
      <c r="E1993" s="15" t="s">
        <v>1762</v>
      </c>
      <c r="F1993" s="15" t="s">
        <v>17</v>
      </c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ht="22.5" customHeight="1">
      <c r="A1994" s="12">
        <f t="shared" si="1"/>
        <v>1983</v>
      </c>
      <c r="B1994" s="12">
        <v>3.123411264E9</v>
      </c>
      <c r="C1994" s="14" t="s">
        <v>200</v>
      </c>
      <c r="D1994" s="14" t="s">
        <v>232</v>
      </c>
      <c r="E1994" s="15" t="s">
        <v>1762</v>
      </c>
      <c r="F1994" s="15" t="s">
        <v>17</v>
      </c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ht="22.5" customHeight="1">
      <c r="A1995" s="12">
        <f t="shared" si="1"/>
        <v>1984</v>
      </c>
      <c r="B1995" s="16">
        <v>3.12341127E9</v>
      </c>
      <c r="C1995" s="14" t="s">
        <v>474</v>
      </c>
      <c r="D1995" s="14" t="s">
        <v>235</v>
      </c>
      <c r="E1995" s="15" t="s">
        <v>1762</v>
      </c>
      <c r="F1995" s="15" t="s">
        <v>17</v>
      </c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ht="22.5" customHeight="1">
      <c r="A1996" s="12">
        <f t="shared" si="1"/>
        <v>1985</v>
      </c>
      <c r="B1996" s="16">
        <v>3.123411276E9</v>
      </c>
      <c r="C1996" s="14" t="s">
        <v>88</v>
      </c>
      <c r="D1996" s="14" t="s">
        <v>54</v>
      </c>
      <c r="E1996" s="15" t="s">
        <v>1762</v>
      </c>
      <c r="F1996" s="15" t="s">
        <v>17</v>
      </c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ht="22.5" customHeight="1">
      <c r="A1997" s="12">
        <f t="shared" si="1"/>
        <v>1986</v>
      </c>
      <c r="B1997" s="16">
        <v>3.123411282E9</v>
      </c>
      <c r="C1997" s="14" t="s">
        <v>94</v>
      </c>
      <c r="D1997" s="14" t="s">
        <v>56</v>
      </c>
      <c r="E1997" s="15" t="s">
        <v>1762</v>
      </c>
      <c r="F1997" s="15" t="s">
        <v>17</v>
      </c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ht="22.5" customHeight="1">
      <c r="A1998" s="12">
        <f t="shared" si="1"/>
        <v>1987</v>
      </c>
      <c r="B1998" s="12">
        <v>3.123411289E9</v>
      </c>
      <c r="C1998" s="14" t="s">
        <v>1783</v>
      </c>
      <c r="D1998" s="14" t="s">
        <v>415</v>
      </c>
      <c r="E1998" s="15" t="s">
        <v>1762</v>
      </c>
      <c r="F1998" s="15" t="s">
        <v>17</v>
      </c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ht="22.5" customHeight="1">
      <c r="A1999" s="12">
        <f t="shared" si="1"/>
        <v>1988</v>
      </c>
      <c r="B1999" s="16">
        <v>3.123411296E9</v>
      </c>
      <c r="C1999" s="14" t="s">
        <v>1784</v>
      </c>
      <c r="D1999" s="14" t="s">
        <v>60</v>
      </c>
      <c r="E1999" s="15" t="s">
        <v>1762</v>
      </c>
      <c r="F1999" s="15" t="s">
        <v>17</v>
      </c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ht="22.5" customHeight="1">
      <c r="A2000" s="12">
        <f t="shared" si="1"/>
        <v>1989</v>
      </c>
      <c r="B2000" s="16">
        <v>3.123411302E9</v>
      </c>
      <c r="C2000" s="14" t="s">
        <v>465</v>
      </c>
      <c r="D2000" s="14" t="s">
        <v>62</v>
      </c>
      <c r="E2000" s="15" t="s">
        <v>1762</v>
      </c>
      <c r="F2000" s="15" t="s">
        <v>17</v>
      </c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ht="22.5" customHeight="1">
      <c r="A2001" s="12">
        <f t="shared" si="1"/>
        <v>1990</v>
      </c>
      <c r="B2001" s="16">
        <v>3.123411308E9</v>
      </c>
      <c r="C2001" s="14" t="s">
        <v>1785</v>
      </c>
      <c r="D2001" s="14" t="s">
        <v>510</v>
      </c>
      <c r="E2001" s="15" t="s">
        <v>1762</v>
      </c>
      <c r="F2001" s="15" t="s">
        <v>17</v>
      </c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ht="22.5" customHeight="1">
      <c r="A2002" s="12">
        <f t="shared" si="1"/>
        <v>1991</v>
      </c>
      <c r="B2002" s="16">
        <v>3.123411315E9</v>
      </c>
      <c r="C2002" s="14" t="s">
        <v>1786</v>
      </c>
      <c r="D2002" s="14" t="s">
        <v>324</v>
      </c>
      <c r="E2002" s="15" t="s">
        <v>1762</v>
      </c>
      <c r="F2002" s="15" t="s">
        <v>17</v>
      </c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ht="22.5" customHeight="1">
      <c r="A2003" s="12">
        <f t="shared" si="1"/>
        <v>1992</v>
      </c>
      <c r="B2003" s="16">
        <v>3.123411322E9</v>
      </c>
      <c r="C2003" s="14" t="s">
        <v>1607</v>
      </c>
      <c r="D2003" s="14" t="s">
        <v>67</v>
      </c>
      <c r="E2003" s="15" t="s">
        <v>1762</v>
      </c>
      <c r="F2003" s="15" t="s">
        <v>17</v>
      </c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ht="22.5" customHeight="1">
      <c r="A2004" s="12">
        <f t="shared" si="1"/>
        <v>1993</v>
      </c>
      <c r="B2004" s="16">
        <v>3.123411328E9</v>
      </c>
      <c r="C2004" s="14" t="s">
        <v>337</v>
      </c>
      <c r="D2004" s="14" t="s">
        <v>67</v>
      </c>
      <c r="E2004" s="15" t="s">
        <v>1762</v>
      </c>
      <c r="F2004" s="15" t="s">
        <v>17</v>
      </c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ht="22.5" customHeight="1">
      <c r="A2005" s="12">
        <f t="shared" si="1"/>
        <v>1994</v>
      </c>
      <c r="B2005" s="16">
        <v>3.123411335E9</v>
      </c>
      <c r="C2005" s="14" t="s">
        <v>1787</v>
      </c>
      <c r="D2005" s="14" t="s">
        <v>242</v>
      </c>
      <c r="E2005" s="15" t="s">
        <v>1762</v>
      </c>
      <c r="F2005" s="15" t="s">
        <v>17</v>
      </c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ht="22.5" customHeight="1">
      <c r="A2006" s="12">
        <f t="shared" si="1"/>
        <v>1995</v>
      </c>
      <c r="B2006" s="16">
        <v>3.123411341E9</v>
      </c>
      <c r="C2006" s="14" t="s">
        <v>1788</v>
      </c>
      <c r="D2006" s="14" t="s">
        <v>244</v>
      </c>
      <c r="E2006" s="15" t="s">
        <v>1762</v>
      </c>
      <c r="F2006" s="15" t="s">
        <v>17</v>
      </c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ht="22.5" customHeight="1">
      <c r="A2007" s="12">
        <f t="shared" si="1"/>
        <v>1996</v>
      </c>
      <c r="B2007" s="16">
        <v>3.123411348E9</v>
      </c>
      <c r="C2007" s="14" t="s">
        <v>1789</v>
      </c>
      <c r="D2007" s="14" t="s">
        <v>125</v>
      </c>
      <c r="E2007" s="15" t="s">
        <v>1762</v>
      </c>
      <c r="F2007" s="15" t="s">
        <v>17</v>
      </c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ht="22.5" customHeight="1">
      <c r="A2008" s="12">
        <f t="shared" si="1"/>
        <v>1997</v>
      </c>
      <c r="B2008" s="16">
        <v>3.12341135E9</v>
      </c>
      <c r="C2008" s="14" t="s">
        <v>1790</v>
      </c>
      <c r="D2008" s="14" t="s">
        <v>1791</v>
      </c>
      <c r="E2008" s="15" t="s">
        <v>1762</v>
      </c>
      <c r="F2008" s="15" t="s">
        <v>17</v>
      </c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ht="22.5" customHeight="1">
      <c r="A2009" s="12">
        <f t="shared" si="1"/>
        <v>1998</v>
      </c>
      <c r="B2009" s="19">
        <v>3.124410001E9</v>
      </c>
      <c r="C2009" s="21" t="s">
        <v>1584</v>
      </c>
      <c r="D2009" s="21" t="s">
        <v>127</v>
      </c>
      <c r="E2009" s="22" t="s">
        <v>1792</v>
      </c>
      <c r="F2009" s="22" t="s">
        <v>17</v>
      </c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ht="22.5" customHeight="1">
      <c r="A2010" s="12">
        <f t="shared" si="1"/>
        <v>1999</v>
      </c>
      <c r="B2010" s="16">
        <v>3.124410007E9</v>
      </c>
      <c r="C2010" s="14" t="s">
        <v>41</v>
      </c>
      <c r="D2010" s="14" t="s">
        <v>130</v>
      </c>
      <c r="E2010" s="15" t="s">
        <v>1792</v>
      </c>
      <c r="F2010" s="15" t="s">
        <v>17</v>
      </c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ht="22.5" customHeight="1">
      <c r="A2011" s="12">
        <f t="shared" si="1"/>
        <v>2000</v>
      </c>
      <c r="B2011" s="16">
        <v>3.124410013E9</v>
      </c>
      <c r="C2011" s="14" t="s">
        <v>1793</v>
      </c>
      <c r="D2011" s="14" t="s">
        <v>19</v>
      </c>
      <c r="E2011" s="15" t="s">
        <v>1792</v>
      </c>
      <c r="F2011" s="15" t="s">
        <v>17</v>
      </c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ht="22.5" customHeight="1">
      <c r="A2012" s="12">
        <f t="shared" si="1"/>
        <v>2001</v>
      </c>
      <c r="B2012" s="16">
        <v>3.124410031E9</v>
      </c>
      <c r="C2012" s="14" t="s">
        <v>1794</v>
      </c>
      <c r="D2012" s="14" t="s">
        <v>523</v>
      </c>
      <c r="E2012" s="15" t="s">
        <v>1792</v>
      </c>
      <c r="F2012" s="15" t="s">
        <v>17</v>
      </c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ht="22.5" customHeight="1">
      <c r="A2013" s="12">
        <f t="shared" si="1"/>
        <v>2002</v>
      </c>
      <c r="B2013" s="16">
        <v>3.124410039E9</v>
      </c>
      <c r="C2013" s="14" t="s">
        <v>1795</v>
      </c>
      <c r="D2013" s="14" t="s">
        <v>251</v>
      </c>
      <c r="E2013" s="15" t="s">
        <v>1792</v>
      </c>
      <c r="F2013" s="15" t="s">
        <v>17</v>
      </c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ht="22.5" customHeight="1">
      <c r="A2014" s="12">
        <f t="shared" si="1"/>
        <v>2003</v>
      </c>
      <c r="B2014" s="16">
        <v>3.124410045E9</v>
      </c>
      <c r="C2014" s="14" t="s">
        <v>480</v>
      </c>
      <c r="D2014" s="14" t="s">
        <v>23</v>
      </c>
      <c r="E2014" s="15" t="s">
        <v>1792</v>
      </c>
      <c r="F2014" s="15" t="s">
        <v>17</v>
      </c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ht="22.5" customHeight="1">
      <c r="A2015" s="12">
        <f t="shared" si="1"/>
        <v>2004</v>
      </c>
      <c r="B2015" s="16">
        <v>3.124410057E9</v>
      </c>
      <c r="C2015" s="14" t="s">
        <v>1796</v>
      </c>
      <c r="D2015" s="14" t="s">
        <v>80</v>
      </c>
      <c r="E2015" s="15" t="s">
        <v>1792</v>
      </c>
      <c r="F2015" s="15" t="s">
        <v>17</v>
      </c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ht="22.5" customHeight="1">
      <c r="A2016" s="12">
        <f t="shared" si="1"/>
        <v>2005</v>
      </c>
      <c r="B2016" s="16">
        <v>3.12441007E9</v>
      </c>
      <c r="C2016" s="14" t="s">
        <v>1797</v>
      </c>
      <c r="D2016" s="14" t="s">
        <v>1798</v>
      </c>
      <c r="E2016" s="15" t="s">
        <v>1792</v>
      </c>
      <c r="F2016" s="15" t="s">
        <v>17</v>
      </c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ht="22.5" customHeight="1">
      <c r="A2017" s="12">
        <f t="shared" si="1"/>
        <v>2006</v>
      </c>
      <c r="B2017" s="16">
        <v>3.124410076E9</v>
      </c>
      <c r="C2017" s="14" t="s">
        <v>1799</v>
      </c>
      <c r="D2017" s="14" t="s">
        <v>140</v>
      </c>
      <c r="E2017" s="15" t="s">
        <v>1792</v>
      </c>
      <c r="F2017" s="15" t="s">
        <v>17</v>
      </c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ht="22.5" customHeight="1">
      <c r="A2018" s="12">
        <f t="shared" si="1"/>
        <v>2007</v>
      </c>
      <c r="B2018" s="16">
        <v>3.124410082E9</v>
      </c>
      <c r="C2018" s="14" t="s">
        <v>1800</v>
      </c>
      <c r="D2018" s="14" t="s">
        <v>1120</v>
      </c>
      <c r="E2018" s="15" t="s">
        <v>1792</v>
      </c>
      <c r="F2018" s="15" t="s">
        <v>17</v>
      </c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ht="22.5" customHeight="1">
      <c r="A2019" s="12">
        <f t="shared" si="1"/>
        <v>2008</v>
      </c>
      <c r="B2019" s="16">
        <v>3.124410088E9</v>
      </c>
      <c r="C2019" s="14" t="s">
        <v>167</v>
      </c>
      <c r="D2019" s="14" t="s">
        <v>833</v>
      </c>
      <c r="E2019" s="15" t="s">
        <v>1792</v>
      </c>
      <c r="F2019" s="15" t="s">
        <v>17</v>
      </c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ht="22.5" customHeight="1">
      <c r="A2020" s="12">
        <f t="shared" si="1"/>
        <v>2009</v>
      </c>
      <c r="B2020" s="16">
        <v>3.1244101E9</v>
      </c>
      <c r="C2020" s="14" t="s">
        <v>1801</v>
      </c>
      <c r="D2020" s="14" t="s">
        <v>143</v>
      </c>
      <c r="E2020" s="15" t="s">
        <v>1792</v>
      </c>
      <c r="F2020" s="15" t="s">
        <v>17</v>
      </c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ht="22.5" customHeight="1">
      <c r="A2021" s="12">
        <f t="shared" si="1"/>
        <v>2010</v>
      </c>
      <c r="B2021" s="16">
        <v>3.124410094E9</v>
      </c>
      <c r="C2021" s="14" t="s">
        <v>1802</v>
      </c>
      <c r="D2021" s="14" t="s">
        <v>143</v>
      </c>
      <c r="E2021" s="15" t="s">
        <v>1792</v>
      </c>
      <c r="F2021" s="15" t="s">
        <v>17</v>
      </c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ht="22.5" customHeight="1">
      <c r="A2022" s="12">
        <f t="shared" si="1"/>
        <v>2011</v>
      </c>
      <c r="B2022" s="16">
        <v>3.124410106E9</v>
      </c>
      <c r="C2022" s="14" t="s">
        <v>1803</v>
      </c>
      <c r="D2022" s="14" t="s">
        <v>145</v>
      </c>
      <c r="E2022" s="15" t="s">
        <v>1792</v>
      </c>
      <c r="F2022" s="15" t="s">
        <v>17</v>
      </c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ht="22.5" customHeight="1">
      <c r="A2023" s="12">
        <f t="shared" si="1"/>
        <v>2012</v>
      </c>
      <c r="B2023" s="16">
        <v>3.124410118E9</v>
      </c>
      <c r="C2023" s="14" t="s">
        <v>1503</v>
      </c>
      <c r="D2023" s="14" t="s">
        <v>91</v>
      </c>
      <c r="E2023" s="15" t="s">
        <v>1792</v>
      </c>
      <c r="F2023" s="15" t="s">
        <v>17</v>
      </c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ht="22.5" customHeight="1">
      <c r="A2024" s="12">
        <f t="shared" si="1"/>
        <v>2013</v>
      </c>
      <c r="B2024" s="16">
        <v>3.124410124E9</v>
      </c>
      <c r="C2024" s="14" t="s">
        <v>1804</v>
      </c>
      <c r="D2024" s="14" t="s">
        <v>91</v>
      </c>
      <c r="E2024" s="15" t="s">
        <v>1792</v>
      </c>
      <c r="F2024" s="15" t="s">
        <v>17</v>
      </c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ht="22.5" customHeight="1">
      <c r="A2025" s="12">
        <f t="shared" si="1"/>
        <v>2014</v>
      </c>
      <c r="B2025" s="16">
        <v>3.124410112E9</v>
      </c>
      <c r="C2025" s="14" t="s">
        <v>1805</v>
      </c>
      <c r="D2025" s="14" t="s">
        <v>91</v>
      </c>
      <c r="E2025" s="15" t="s">
        <v>1792</v>
      </c>
      <c r="F2025" s="15" t="s">
        <v>17</v>
      </c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ht="22.5" customHeight="1">
      <c r="A2026" s="12">
        <f t="shared" si="1"/>
        <v>2015</v>
      </c>
      <c r="B2026" s="16">
        <v>3.12441013E9</v>
      </c>
      <c r="C2026" s="14" t="s">
        <v>1806</v>
      </c>
      <c r="D2026" s="14" t="s">
        <v>93</v>
      </c>
      <c r="E2026" s="15" t="s">
        <v>1792</v>
      </c>
      <c r="F2026" s="15" t="s">
        <v>17</v>
      </c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ht="22.5" customHeight="1">
      <c r="A2027" s="12">
        <f t="shared" si="1"/>
        <v>2016</v>
      </c>
      <c r="B2027" s="16">
        <v>3.124410137E9</v>
      </c>
      <c r="C2027" s="14" t="s">
        <v>53</v>
      </c>
      <c r="D2027" s="14" t="s">
        <v>299</v>
      </c>
      <c r="E2027" s="15" t="s">
        <v>1792</v>
      </c>
      <c r="F2027" s="15" t="s">
        <v>17</v>
      </c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ht="22.5" customHeight="1">
      <c r="A2028" s="12">
        <f t="shared" si="1"/>
        <v>2017</v>
      </c>
      <c r="B2028" s="16">
        <v>3.124410143E9</v>
      </c>
      <c r="C2028" s="14" t="s">
        <v>1807</v>
      </c>
      <c r="D2028" s="14" t="s">
        <v>190</v>
      </c>
      <c r="E2028" s="15" t="s">
        <v>1792</v>
      </c>
      <c r="F2028" s="15" t="s">
        <v>17</v>
      </c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ht="22.5" customHeight="1">
      <c r="A2029" s="12">
        <f t="shared" si="1"/>
        <v>2018</v>
      </c>
      <c r="B2029" s="16">
        <v>3.124410149E9</v>
      </c>
      <c r="C2029" s="14" t="s">
        <v>1808</v>
      </c>
      <c r="D2029" s="14" t="s">
        <v>97</v>
      </c>
      <c r="E2029" s="15" t="s">
        <v>1792</v>
      </c>
      <c r="F2029" s="15" t="s">
        <v>17</v>
      </c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ht="22.5" customHeight="1">
      <c r="A2030" s="12">
        <f t="shared" si="1"/>
        <v>2019</v>
      </c>
      <c r="B2030" s="16">
        <v>3.124410155E9</v>
      </c>
      <c r="C2030" s="14" t="s">
        <v>1809</v>
      </c>
      <c r="D2030" s="14" t="s">
        <v>217</v>
      </c>
      <c r="E2030" s="15" t="s">
        <v>1792</v>
      </c>
      <c r="F2030" s="15" t="s">
        <v>17</v>
      </c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ht="22.5" customHeight="1">
      <c r="A2031" s="12">
        <f t="shared" si="1"/>
        <v>2020</v>
      </c>
      <c r="B2031" s="16">
        <v>3.124410161E9</v>
      </c>
      <c r="C2031" s="14" t="s">
        <v>1810</v>
      </c>
      <c r="D2031" s="14" t="s">
        <v>217</v>
      </c>
      <c r="E2031" s="15" t="s">
        <v>1792</v>
      </c>
      <c r="F2031" s="15" t="s">
        <v>17</v>
      </c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ht="22.5" customHeight="1">
      <c r="A2032" s="12">
        <f t="shared" si="1"/>
        <v>2021</v>
      </c>
      <c r="B2032" s="16">
        <v>3.12441018E9</v>
      </c>
      <c r="C2032" s="14" t="s">
        <v>1811</v>
      </c>
      <c r="D2032" s="14" t="s">
        <v>149</v>
      </c>
      <c r="E2032" s="15" t="s">
        <v>1792</v>
      </c>
      <c r="F2032" s="15" t="s">
        <v>17</v>
      </c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ht="22.5" customHeight="1">
      <c r="A2033" s="12">
        <f t="shared" si="1"/>
        <v>2022</v>
      </c>
      <c r="B2033" s="16">
        <v>3.124410174E9</v>
      </c>
      <c r="C2033" s="14" t="s">
        <v>92</v>
      </c>
      <c r="D2033" s="14" t="s">
        <v>149</v>
      </c>
      <c r="E2033" s="15" t="s">
        <v>1792</v>
      </c>
      <c r="F2033" s="15" t="s">
        <v>17</v>
      </c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ht="22.5" customHeight="1">
      <c r="A2034" s="12">
        <f t="shared" si="1"/>
        <v>2023</v>
      </c>
      <c r="B2034" s="16">
        <v>3.124410186E9</v>
      </c>
      <c r="C2034" s="14" t="s">
        <v>434</v>
      </c>
      <c r="D2034" s="14" t="s">
        <v>34</v>
      </c>
      <c r="E2034" s="15" t="s">
        <v>1792</v>
      </c>
      <c r="F2034" s="15" t="s">
        <v>17</v>
      </c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ht="22.5" customHeight="1">
      <c r="A2035" s="12">
        <f t="shared" si="1"/>
        <v>2024</v>
      </c>
      <c r="B2035" s="16">
        <v>3.124410193E9</v>
      </c>
      <c r="C2035" s="14" t="s">
        <v>1812</v>
      </c>
      <c r="D2035" s="14" t="s">
        <v>302</v>
      </c>
      <c r="E2035" s="15" t="s">
        <v>1792</v>
      </c>
      <c r="F2035" s="15" t="s">
        <v>17</v>
      </c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ht="22.5" customHeight="1">
      <c r="A2036" s="12">
        <f t="shared" si="1"/>
        <v>2025</v>
      </c>
      <c r="B2036" s="16">
        <v>3.1244102E9</v>
      </c>
      <c r="C2036" s="14" t="s">
        <v>499</v>
      </c>
      <c r="D2036" s="14" t="s">
        <v>101</v>
      </c>
      <c r="E2036" s="15" t="s">
        <v>1792</v>
      </c>
      <c r="F2036" s="15" t="s">
        <v>17</v>
      </c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ht="22.5" customHeight="1">
      <c r="A2037" s="12">
        <f t="shared" si="1"/>
        <v>2026</v>
      </c>
      <c r="B2037" s="16">
        <v>3.124410206E9</v>
      </c>
      <c r="C2037" s="14" t="s">
        <v>1813</v>
      </c>
      <c r="D2037" s="14" t="s">
        <v>220</v>
      </c>
      <c r="E2037" s="15" t="s">
        <v>1792</v>
      </c>
      <c r="F2037" s="15" t="s">
        <v>17</v>
      </c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ht="22.5" customHeight="1">
      <c r="A2038" s="12">
        <f t="shared" si="1"/>
        <v>2027</v>
      </c>
      <c r="B2038" s="16">
        <v>3.124410218E9</v>
      </c>
      <c r="C2038" s="14" t="s">
        <v>1814</v>
      </c>
      <c r="D2038" s="14" t="s">
        <v>38</v>
      </c>
      <c r="E2038" s="15" t="s">
        <v>1792</v>
      </c>
      <c r="F2038" s="15" t="s">
        <v>17</v>
      </c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ht="22.5" customHeight="1">
      <c r="A2039" s="12">
        <f t="shared" si="1"/>
        <v>2028</v>
      </c>
      <c r="B2039" s="16">
        <v>3.124410224E9</v>
      </c>
      <c r="C2039" s="14" t="s">
        <v>1815</v>
      </c>
      <c r="D2039" s="14" t="s">
        <v>360</v>
      </c>
      <c r="E2039" s="15" t="s">
        <v>1792</v>
      </c>
      <c r="F2039" s="15" t="s">
        <v>17</v>
      </c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ht="22.5" customHeight="1">
      <c r="A2040" s="12">
        <f t="shared" si="1"/>
        <v>2029</v>
      </c>
      <c r="B2040" s="16">
        <v>3.124410231E9</v>
      </c>
      <c r="C2040" s="14" t="s">
        <v>1816</v>
      </c>
      <c r="D2040" s="14" t="s">
        <v>40</v>
      </c>
      <c r="E2040" s="15" t="s">
        <v>1792</v>
      </c>
      <c r="F2040" s="15" t="s">
        <v>17</v>
      </c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ht="22.5" customHeight="1">
      <c r="A2041" s="12">
        <f t="shared" si="1"/>
        <v>2030</v>
      </c>
      <c r="B2041" s="16">
        <v>3.124410244E9</v>
      </c>
      <c r="C2041" s="14" t="s">
        <v>1544</v>
      </c>
      <c r="D2041" s="14" t="s">
        <v>1438</v>
      </c>
      <c r="E2041" s="15" t="s">
        <v>1792</v>
      </c>
      <c r="F2041" s="15" t="s">
        <v>17</v>
      </c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ht="22.5" customHeight="1">
      <c r="A2042" s="12">
        <f t="shared" si="1"/>
        <v>2031</v>
      </c>
      <c r="B2042" s="16">
        <v>3.12441025E9</v>
      </c>
      <c r="C2042" s="14" t="s">
        <v>1374</v>
      </c>
      <c r="D2042" s="14" t="s">
        <v>1817</v>
      </c>
      <c r="E2042" s="15" t="s">
        <v>1792</v>
      </c>
      <c r="F2042" s="15" t="s">
        <v>17</v>
      </c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ht="22.5" customHeight="1">
      <c r="A2043" s="12">
        <f t="shared" si="1"/>
        <v>2032</v>
      </c>
      <c r="B2043" s="16">
        <v>3.124410256E9</v>
      </c>
      <c r="C2043" s="13" t="s">
        <v>1818</v>
      </c>
      <c r="D2043" s="13" t="s">
        <v>841</v>
      </c>
      <c r="E2043" s="12" t="s">
        <v>1792</v>
      </c>
      <c r="F2043" s="15" t="s">
        <v>17</v>
      </c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ht="22.5" customHeight="1">
      <c r="A2044" s="12">
        <f t="shared" si="1"/>
        <v>2033</v>
      </c>
      <c r="B2044" s="16">
        <v>3.124410269E9</v>
      </c>
      <c r="C2044" s="14" t="s">
        <v>1819</v>
      </c>
      <c r="D2044" s="14" t="s">
        <v>109</v>
      </c>
      <c r="E2044" s="15" t="s">
        <v>1792</v>
      </c>
      <c r="F2044" s="15" t="s">
        <v>17</v>
      </c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ht="22.5" customHeight="1">
      <c r="A2045" s="12">
        <f t="shared" si="1"/>
        <v>2034</v>
      </c>
      <c r="B2045" s="16">
        <v>3.124410262E9</v>
      </c>
      <c r="C2045" s="14" t="s">
        <v>1820</v>
      </c>
      <c r="D2045" s="14" t="s">
        <v>109</v>
      </c>
      <c r="E2045" s="15" t="s">
        <v>1792</v>
      </c>
      <c r="F2045" s="15" t="s">
        <v>17</v>
      </c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ht="22.5" customHeight="1">
      <c r="A2046" s="12">
        <f t="shared" si="1"/>
        <v>2035</v>
      </c>
      <c r="B2046" s="16">
        <v>3.124410275E9</v>
      </c>
      <c r="C2046" s="14" t="s">
        <v>213</v>
      </c>
      <c r="D2046" s="14" t="s">
        <v>267</v>
      </c>
      <c r="E2046" s="15" t="s">
        <v>1792</v>
      </c>
      <c r="F2046" s="15" t="s">
        <v>17</v>
      </c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ht="22.5" customHeight="1">
      <c r="A2047" s="12">
        <f t="shared" si="1"/>
        <v>2036</v>
      </c>
      <c r="B2047" s="16">
        <v>3.124410281E9</v>
      </c>
      <c r="C2047" s="14" t="s">
        <v>1821</v>
      </c>
      <c r="D2047" s="14" t="s">
        <v>42</v>
      </c>
      <c r="E2047" s="15" t="s">
        <v>1792</v>
      </c>
      <c r="F2047" s="15" t="s">
        <v>17</v>
      </c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ht="22.5" customHeight="1">
      <c r="A2048" s="12">
        <f t="shared" si="1"/>
        <v>2037</v>
      </c>
      <c r="B2048" s="16">
        <v>3.124410287E9</v>
      </c>
      <c r="C2048" s="14" t="s">
        <v>1822</v>
      </c>
      <c r="D2048" s="14" t="s">
        <v>42</v>
      </c>
      <c r="E2048" s="15" t="s">
        <v>1792</v>
      </c>
      <c r="F2048" s="15" t="s">
        <v>17</v>
      </c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ht="22.5" customHeight="1">
      <c r="A2049" s="12">
        <f t="shared" si="1"/>
        <v>2038</v>
      </c>
      <c r="B2049" s="16">
        <v>3.124410293E9</v>
      </c>
      <c r="C2049" s="14" t="s">
        <v>1823</v>
      </c>
      <c r="D2049" s="14" t="s">
        <v>271</v>
      </c>
      <c r="E2049" s="15" t="s">
        <v>1792</v>
      </c>
      <c r="F2049" s="15" t="s">
        <v>17</v>
      </c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ht="22.5" customHeight="1">
      <c r="A2050" s="12">
        <f t="shared" si="1"/>
        <v>2039</v>
      </c>
      <c r="B2050" s="16">
        <v>3.124410299E9</v>
      </c>
      <c r="C2050" s="14" t="s">
        <v>1824</v>
      </c>
      <c r="D2050" s="14" t="s">
        <v>1825</v>
      </c>
      <c r="E2050" s="15" t="s">
        <v>1792</v>
      </c>
      <c r="F2050" s="15" t="s">
        <v>17</v>
      </c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ht="22.5" customHeight="1">
      <c r="A2051" s="12">
        <f t="shared" si="1"/>
        <v>2040</v>
      </c>
      <c r="B2051" s="16">
        <v>3.1244103E9</v>
      </c>
      <c r="C2051" s="14" t="s">
        <v>1392</v>
      </c>
      <c r="D2051" s="14" t="s">
        <v>370</v>
      </c>
      <c r="E2051" s="15" t="s">
        <v>1792</v>
      </c>
      <c r="F2051" s="15" t="s">
        <v>17</v>
      </c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ht="22.5" customHeight="1">
      <c r="A2052" s="12">
        <f t="shared" si="1"/>
        <v>2041</v>
      </c>
      <c r="B2052" s="16">
        <v>3.124410306E9</v>
      </c>
      <c r="C2052" s="14" t="s">
        <v>39</v>
      </c>
      <c r="D2052" s="14" t="s">
        <v>1213</v>
      </c>
      <c r="E2052" s="15" t="s">
        <v>1792</v>
      </c>
      <c r="F2052" s="15" t="s">
        <v>17</v>
      </c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ht="22.5" customHeight="1">
      <c r="A2053" s="12">
        <f t="shared" si="1"/>
        <v>2042</v>
      </c>
      <c r="B2053" s="16">
        <v>3.124410312E9</v>
      </c>
      <c r="C2053" s="14" t="s">
        <v>1445</v>
      </c>
      <c r="D2053" s="14" t="s">
        <v>232</v>
      </c>
      <c r="E2053" s="15" t="s">
        <v>1792</v>
      </c>
      <c r="F2053" s="15" t="s">
        <v>17</v>
      </c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ht="22.5" customHeight="1">
      <c r="A2054" s="12">
        <f t="shared" si="1"/>
        <v>2043</v>
      </c>
      <c r="B2054" s="16">
        <v>3.124410319E9</v>
      </c>
      <c r="C2054" s="14" t="s">
        <v>1826</v>
      </c>
      <c r="D2054" s="14" t="s">
        <v>113</v>
      </c>
      <c r="E2054" s="15" t="s">
        <v>1792</v>
      </c>
      <c r="F2054" s="15" t="s">
        <v>17</v>
      </c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ht="22.5" customHeight="1">
      <c r="A2055" s="12">
        <f t="shared" si="1"/>
        <v>2044</v>
      </c>
      <c r="B2055" s="16">
        <v>3.124410332E9</v>
      </c>
      <c r="C2055" s="14" t="s">
        <v>1827</v>
      </c>
      <c r="D2055" s="14" t="s">
        <v>52</v>
      </c>
      <c r="E2055" s="15" t="s">
        <v>1792</v>
      </c>
      <c r="F2055" s="15" t="s">
        <v>17</v>
      </c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ht="22.5" customHeight="1">
      <c r="A2056" s="12">
        <f t="shared" si="1"/>
        <v>2045</v>
      </c>
      <c r="B2056" s="16">
        <v>3.124410338E9</v>
      </c>
      <c r="C2056" s="14" t="s">
        <v>1828</v>
      </c>
      <c r="D2056" s="14" t="s">
        <v>54</v>
      </c>
      <c r="E2056" s="15" t="s">
        <v>1792</v>
      </c>
      <c r="F2056" s="15" t="s">
        <v>17</v>
      </c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ht="22.5" customHeight="1">
      <c r="A2057" s="12">
        <f t="shared" si="1"/>
        <v>2046</v>
      </c>
      <c r="B2057" s="16">
        <v>3.12441035E9</v>
      </c>
      <c r="C2057" s="14" t="s">
        <v>1829</v>
      </c>
      <c r="D2057" s="14" t="s">
        <v>415</v>
      </c>
      <c r="E2057" s="15" t="s">
        <v>1792</v>
      </c>
      <c r="F2057" s="15" t="s">
        <v>17</v>
      </c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ht="22.5" customHeight="1">
      <c r="A2058" s="12">
        <f t="shared" si="1"/>
        <v>2047</v>
      </c>
      <c r="B2058" s="16">
        <v>3.124410356E9</v>
      </c>
      <c r="C2058" s="14" t="s">
        <v>1830</v>
      </c>
      <c r="D2058" s="14" t="s">
        <v>319</v>
      </c>
      <c r="E2058" s="15" t="s">
        <v>1792</v>
      </c>
      <c r="F2058" s="15" t="s">
        <v>17</v>
      </c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ht="22.5" customHeight="1">
      <c r="A2059" s="12">
        <f t="shared" si="1"/>
        <v>2048</v>
      </c>
      <c r="B2059" s="16">
        <v>3.124410363E9</v>
      </c>
      <c r="C2059" s="14" t="s">
        <v>341</v>
      </c>
      <c r="D2059" s="14" t="s">
        <v>62</v>
      </c>
      <c r="E2059" s="15" t="s">
        <v>1792</v>
      </c>
      <c r="F2059" s="15" t="s">
        <v>17</v>
      </c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ht="22.5" customHeight="1">
      <c r="A2060" s="12">
        <f t="shared" si="1"/>
        <v>2049</v>
      </c>
      <c r="B2060" s="16">
        <v>3.124410375E9</v>
      </c>
      <c r="C2060" s="14" t="s">
        <v>167</v>
      </c>
      <c r="D2060" s="14" t="s">
        <v>1831</v>
      </c>
      <c r="E2060" s="15" t="s">
        <v>1792</v>
      </c>
      <c r="F2060" s="15" t="s">
        <v>17</v>
      </c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ht="22.5" customHeight="1">
      <c r="A2061" s="12">
        <f t="shared" si="1"/>
        <v>2050</v>
      </c>
      <c r="B2061" s="16">
        <v>3.124410393E9</v>
      </c>
      <c r="C2061" s="14" t="s">
        <v>1832</v>
      </c>
      <c r="D2061" s="14" t="s">
        <v>67</v>
      </c>
      <c r="E2061" s="15" t="s">
        <v>1792</v>
      </c>
      <c r="F2061" s="15" t="s">
        <v>17</v>
      </c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ht="22.5" customHeight="1">
      <c r="A2062" s="12">
        <f t="shared" si="1"/>
        <v>2051</v>
      </c>
      <c r="B2062" s="16">
        <v>3.124410399E9</v>
      </c>
      <c r="C2062" s="14" t="s">
        <v>1833</v>
      </c>
      <c r="D2062" s="14" t="s">
        <v>459</v>
      </c>
      <c r="E2062" s="15" t="s">
        <v>1792</v>
      </c>
      <c r="F2062" s="15" t="s">
        <v>17</v>
      </c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ht="22.5" customHeight="1">
      <c r="A2063" s="12">
        <f t="shared" si="1"/>
        <v>2052</v>
      </c>
      <c r="B2063" s="16">
        <v>3.124410405E9</v>
      </c>
      <c r="C2063" s="14" t="s">
        <v>411</v>
      </c>
      <c r="D2063" s="14" t="s">
        <v>71</v>
      </c>
      <c r="E2063" s="15" t="s">
        <v>1792</v>
      </c>
      <c r="F2063" s="15" t="s">
        <v>17</v>
      </c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ht="22.5" customHeight="1">
      <c r="A2064" s="12">
        <f t="shared" si="1"/>
        <v>2053</v>
      </c>
      <c r="B2064" s="16">
        <v>3.124410411E9</v>
      </c>
      <c r="C2064" s="14" t="s">
        <v>1834</v>
      </c>
      <c r="D2064" s="14" t="s">
        <v>604</v>
      </c>
      <c r="E2064" s="15" t="s">
        <v>1792</v>
      </c>
      <c r="F2064" s="15" t="s">
        <v>17</v>
      </c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ht="22.5" customHeight="1">
      <c r="A2065" s="12">
        <f t="shared" si="1"/>
        <v>2054</v>
      </c>
      <c r="B2065" s="16">
        <v>3.124410418E9</v>
      </c>
      <c r="C2065" s="14" t="s">
        <v>1835</v>
      </c>
      <c r="D2065" s="14" t="s">
        <v>1059</v>
      </c>
      <c r="E2065" s="15" t="s">
        <v>1792</v>
      </c>
      <c r="F2065" s="15" t="s">
        <v>17</v>
      </c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ht="22.5" customHeight="1">
      <c r="A2066" s="12">
        <f t="shared" si="1"/>
        <v>2055</v>
      </c>
      <c r="B2066" s="16">
        <v>3.124410002E9</v>
      </c>
      <c r="C2066" s="14" t="s">
        <v>1408</v>
      </c>
      <c r="D2066" s="14" t="s">
        <v>127</v>
      </c>
      <c r="E2066" s="15" t="s">
        <v>1836</v>
      </c>
      <c r="F2066" s="15" t="s">
        <v>17</v>
      </c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ht="22.5" customHeight="1">
      <c r="A2067" s="12">
        <f t="shared" si="1"/>
        <v>2056</v>
      </c>
      <c r="B2067" s="16">
        <v>3.124410008E9</v>
      </c>
      <c r="C2067" s="14" t="s">
        <v>1417</v>
      </c>
      <c r="D2067" s="14" t="s">
        <v>130</v>
      </c>
      <c r="E2067" s="15" t="s">
        <v>1836</v>
      </c>
      <c r="F2067" s="15" t="s">
        <v>17</v>
      </c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ht="22.5" customHeight="1">
      <c r="A2068" s="12">
        <f t="shared" si="1"/>
        <v>2057</v>
      </c>
      <c r="B2068" s="16">
        <v>3.124410026E9</v>
      </c>
      <c r="C2068" s="14" t="s">
        <v>1837</v>
      </c>
      <c r="D2068" s="14" t="s">
        <v>1229</v>
      </c>
      <c r="E2068" s="15" t="s">
        <v>1836</v>
      </c>
      <c r="F2068" s="15" t="s">
        <v>17</v>
      </c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ht="22.5" customHeight="1">
      <c r="A2069" s="12">
        <f t="shared" si="1"/>
        <v>2058</v>
      </c>
      <c r="B2069" s="16">
        <v>3.12441004E9</v>
      </c>
      <c r="C2069" s="14" t="s">
        <v>1838</v>
      </c>
      <c r="D2069" s="14" t="s">
        <v>23</v>
      </c>
      <c r="E2069" s="15" t="s">
        <v>1836</v>
      </c>
      <c r="F2069" s="15" t="s">
        <v>17</v>
      </c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ht="22.5" customHeight="1">
      <c r="A2070" s="12">
        <f t="shared" si="1"/>
        <v>2059</v>
      </c>
      <c r="B2070" s="16">
        <v>3.124410052E9</v>
      </c>
      <c r="C2070" s="14" t="s">
        <v>1839</v>
      </c>
      <c r="D2070" s="14" t="s">
        <v>25</v>
      </c>
      <c r="E2070" s="15" t="s">
        <v>1836</v>
      </c>
      <c r="F2070" s="15" t="s">
        <v>17</v>
      </c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ht="22.5" customHeight="1">
      <c r="A2071" s="12">
        <f t="shared" si="1"/>
        <v>2060</v>
      </c>
      <c r="B2071" s="16">
        <v>3.124410065E9</v>
      </c>
      <c r="C2071" s="14" t="s">
        <v>362</v>
      </c>
      <c r="D2071" s="14" t="s">
        <v>80</v>
      </c>
      <c r="E2071" s="15" t="s">
        <v>1836</v>
      </c>
      <c r="F2071" s="15" t="s">
        <v>17</v>
      </c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ht="22.5" customHeight="1">
      <c r="A2072" s="12">
        <f t="shared" si="1"/>
        <v>2061</v>
      </c>
      <c r="B2072" s="16">
        <v>3.124410058E9</v>
      </c>
      <c r="C2072" s="14" t="s">
        <v>81</v>
      </c>
      <c r="D2072" s="14" t="s">
        <v>80</v>
      </c>
      <c r="E2072" s="15" t="s">
        <v>1836</v>
      </c>
      <c r="F2072" s="15" t="s">
        <v>17</v>
      </c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ht="22.5" customHeight="1">
      <c r="A2073" s="12">
        <f t="shared" si="1"/>
        <v>2062</v>
      </c>
      <c r="B2073" s="16">
        <v>3.124410071E9</v>
      </c>
      <c r="C2073" s="14" t="s">
        <v>418</v>
      </c>
      <c r="D2073" s="14" t="s">
        <v>1840</v>
      </c>
      <c r="E2073" s="15" t="s">
        <v>1836</v>
      </c>
      <c r="F2073" s="15" t="s">
        <v>17</v>
      </c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ht="22.5" customHeight="1">
      <c r="A2074" s="12">
        <f t="shared" si="1"/>
        <v>2063</v>
      </c>
      <c r="B2074" s="16">
        <v>3.124410077E9</v>
      </c>
      <c r="C2074" s="14" t="s">
        <v>1841</v>
      </c>
      <c r="D2074" s="14" t="s">
        <v>140</v>
      </c>
      <c r="E2074" s="15" t="s">
        <v>1836</v>
      </c>
      <c r="F2074" s="15" t="s">
        <v>17</v>
      </c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ht="22.5" customHeight="1">
      <c r="A2075" s="12">
        <f t="shared" si="1"/>
        <v>2064</v>
      </c>
      <c r="B2075" s="16">
        <v>3.124410083E9</v>
      </c>
      <c r="C2075" s="14" t="s">
        <v>194</v>
      </c>
      <c r="D2075" s="14" t="s">
        <v>1120</v>
      </c>
      <c r="E2075" s="15" t="s">
        <v>1836</v>
      </c>
      <c r="F2075" s="15" t="s">
        <v>17</v>
      </c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ht="22.5" customHeight="1">
      <c r="A2076" s="12">
        <f t="shared" si="1"/>
        <v>2065</v>
      </c>
      <c r="B2076" s="16">
        <v>3.124410089E9</v>
      </c>
      <c r="C2076" s="14" t="s">
        <v>474</v>
      </c>
      <c r="D2076" s="14" t="s">
        <v>87</v>
      </c>
      <c r="E2076" s="15" t="s">
        <v>1836</v>
      </c>
      <c r="F2076" s="15" t="s">
        <v>17</v>
      </c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ht="22.5" customHeight="1">
      <c r="A2077" s="12">
        <f t="shared" si="1"/>
        <v>2066</v>
      </c>
      <c r="B2077" s="16">
        <v>3.124410095E9</v>
      </c>
      <c r="C2077" s="14" t="s">
        <v>171</v>
      </c>
      <c r="D2077" s="14" t="s">
        <v>143</v>
      </c>
      <c r="E2077" s="15" t="s">
        <v>1836</v>
      </c>
      <c r="F2077" s="15" t="s">
        <v>17</v>
      </c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ht="22.5" customHeight="1">
      <c r="A2078" s="12">
        <f t="shared" si="1"/>
        <v>2067</v>
      </c>
      <c r="B2078" s="16">
        <v>3.124410101E9</v>
      </c>
      <c r="C2078" s="14" t="s">
        <v>1842</v>
      </c>
      <c r="D2078" s="14" t="s">
        <v>347</v>
      </c>
      <c r="E2078" s="15" t="s">
        <v>1836</v>
      </c>
      <c r="F2078" s="15" t="s">
        <v>17</v>
      </c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ht="22.5" customHeight="1">
      <c r="A2079" s="12">
        <f t="shared" si="1"/>
        <v>2068</v>
      </c>
      <c r="B2079" s="16">
        <v>3.124410107E9</v>
      </c>
      <c r="C2079" s="14" t="s">
        <v>1843</v>
      </c>
      <c r="D2079" s="14" t="s">
        <v>186</v>
      </c>
      <c r="E2079" s="15" t="s">
        <v>1836</v>
      </c>
      <c r="F2079" s="15" t="s">
        <v>17</v>
      </c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ht="22.5" customHeight="1">
      <c r="A2080" s="12">
        <f t="shared" si="1"/>
        <v>2069</v>
      </c>
      <c r="B2080" s="16">
        <v>3.124410113E9</v>
      </c>
      <c r="C2080" s="14" t="s">
        <v>1844</v>
      </c>
      <c r="D2080" s="14" t="s">
        <v>91</v>
      </c>
      <c r="E2080" s="15" t="s">
        <v>1836</v>
      </c>
      <c r="F2080" s="15" t="s">
        <v>17</v>
      </c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ht="22.5" customHeight="1">
      <c r="A2081" s="12">
        <f t="shared" si="1"/>
        <v>2070</v>
      </c>
      <c r="B2081" s="16">
        <v>3.124410125E9</v>
      </c>
      <c r="C2081" s="14" t="s">
        <v>1722</v>
      </c>
      <c r="D2081" s="14" t="s">
        <v>91</v>
      </c>
      <c r="E2081" s="15" t="s">
        <v>1836</v>
      </c>
      <c r="F2081" s="15" t="s">
        <v>17</v>
      </c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ht="22.5" customHeight="1">
      <c r="A2082" s="12">
        <f t="shared" si="1"/>
        <v>2071</v>
      </c>
      <c r="B2082" s="16">
        <v>3.124410131E9</v>
      </c>
      <c r="C2082" s="14" t="s">
        <v>1845</v>
      </c>
      <c r="D2082" s="14" t="s">
        <v>93</v>
      </c>
      <c r="E2082" s="15" t="s">
        <v>1836</v>
      </c>
      <c r="F2082" s="15" t="s">
        <v>17</v>
      </c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ht="22.5" customHeight="1">
      <c r="A2083" s="12">
        <f t="shared" si="1"/>
        <v>2072</v>
      </c>
      <c r="B2083" s="16">
        <v>3.124410138E9</v>
      </c>
      <c r="C2083" s="14" t="s">
        <v>1846</v>
      </c>
      <c r="D2083" s="14" t="s">
        <v>95</v>
      </c>
      <c r="E2083" s="15" t="s">
        <v>1836</v>
      </c>
      <c r="F2083" s="15" t="s">
        <v>17</v>
      </c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ht="22.5" customHeight="1">
      <c r="A2084" s="12">
        <f t="shared" si="1"/>
        <v>2073</v>
      </c>
      <c r="B2084" s="16">
        <v>3.12441015E9</v>
      </c>
      <c r="C2084" s="14" t="s">
        <v>411</v>
      </c>
      <c r="D2084" s="14" t="s">
        <v>97</v>
      </c>
      <c r="E2084" s="15" t="s">
        <v>1836</v>
      </c>
      <c r="F2084" s="15" t="s">
        <v>17</v>
      </c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ht="22.5" customHeight="1">
      <c r="A2085" s="12">
        <f t="shared" si="1"/>
        <v>2074</v>
      </c>
      <c r="B2085" s="16">
        <v>3.124410156E9</v>
      </c>
      <c r="C2085" s="14" t="s">
        <v>1582</v>
      </c>
      <c r="D2085" s="14" t="s">
        <v>217</v>
      </c>
      <c r="E2085" s="15" t="s">
        <v>1836</v>
      </c>
      <c r="F2085" s="15" t="s">
        <v>17</v>
      </c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ht="22.5" customHeight="1">
      <c r="A2086" s="12">
        <f t="shared" si="1"/>
        <v>2075</v>
      </c>
      <c r="B2086" s="16">
        <v>3.124410162E9</v>
      </c>
      <c r="C2086" s="14" t="s">
        <v>1810</v>
      </c>
      <c r="D2086" s="14" t="s">
        <v>217</v>
      </c>
      <c r="E2086" s="15" t="s">
        <v>1836</v>
      </c>
      <c r="F2086" s="15" t="s">
        <v>17</v>
      </c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ht="22.5" customHeight="1">
      <c r="A2087" s="12">
        <f t="shared" si="1"/>
        <v>2076</v>
      </c>
      <c r="B2087" s="16">
        <v>3.124410168E9</v>
      </c>
      <c r="C2087" s="14" t="s">
        <v>1404</v>
      </c>
      <c r="D2087" s="14" t="s">
        <v>1847</v>
      </c>
      <c r="E2087" s="15" t="s">
        <v>1836</v>
      </c>
      <c r="F2087" s="15" t="s">
        <v>17</v>
      </c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ht="22.5" customHeight="1">
      <c r="A2088" s="12">
        <f t="shared" si="1"/>
        <v>2077</v>
      </c>
      <c r="B2088" s="16">
        <v>3.124410175E9</v>
      </c>
      <c r="C2088" s="14" t="s">
        <v>505</v>
      </c>
      <c r="D2088" s="14" t="s">
        <v>149</v>
      </c>
      <c r="E2088" s="15" t="s">
        <v>1836</v>
      </c>
      <c r="F2088" s="15" t="s">
        <v>17</v>
      </c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ht="22.5" customHeight="1">
      <c r="A2089" s="12">
        <f t="shared" si="1"/>
        <v>2078</v>
      </c>
      <c r="B2089" s="16">
        <v>3.124410187E9</v>
      </c>
      <c r="C2089" s="14" t="s">
        <v>1848</v>
      </c>
      <c r="D2089" s="14" t="s">
        <v>34</v>
      </c>
      <c r="E2089" s="15" t="s">
        <v>1836</v>
      </c>
      <c r="F2089" s="15" t="s">
        <v>17</v>
      </c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ht="22.5" customHeight="1">
      <c r="A2090" s="12">
        <f t="shared" si="1"/>
        <v>2079</v>
      </c>
      <c r="B2090" s="16">
        <v>3.124410194E9</v>
      </c>
      <c r="C2090" s="14" t="s">
        <v>194</v>
      </c>
      <c r="D2090" s="14" t="s">
        <v>302</v>
      </c>
      <c r="E2090" s="15" t="s">
        <v>1836</v>
      </c>
      <c r="F2090" s="15" t="s">
        <v>17</v>
      </c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ht="22.5" customHeight="1">
      <c r="A2091" s="12">
        <f t="shared" si="1"/>
        <v>2080</v>
      </c>
      <c r="B2091" s="16">
        <v>3.124410201E9</v>
      </c>
      <c r="C2091" s="14" t="s">
        <v>208</v>
      </c>
      <c r="D2091" s="14" t="s">
        <v>103</v>
      </c>
      <c r="E2091" s="15" t="s">
        <v>1836</v>
      </c>
      <c r="F2091" s="15" t="s">
        <v>17</v>
      </c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ht="22.5" customHeight="1">
      <c r="A2092" s="12">
        <f t="shared" si="1"/>
        <v>2081</v>
      </c>
      <c r="B2092" s="16">
        <v>3.124410207E9</v>
      </c>
      <c r="C2092" s="14" t="s">
        <v>1849</v>
      </c>
      <c r="D2092" s="14" t="s">
        <v>1479</v>
      </c>
      <c r="E2092" s="15" t="s">
        <v>1836</v>
      </c>
      <c r="F2092" s="15" t="s">
        <v>17</v>
      </c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ht="22.5" customHeight="1">
      <c r="A2093" s="12">
        <f t="shared" si="1"/>
        <v>2082</v>
      </c>
      <c r="B2093" s="16">
        <v>3.124410213E9</v>
      </c>
      <c r="C2093" s="14" t="s">
        <v>1850</v>
      </c>
      <c r="D2093" s="14" t="s">
        <v>192</v>
      </c>
      <c r="E2093" s="15" t="s">
        <v>1836</v>
      </c>
      <c r="F2093" s="15" t="s">
        <v>17</v>
      </c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ht="22.5" customHeight="1">
      <c r="A2094" s="12">
        <f t="shared" si="1"/>
        <v>2083</v>
      </c>
      <c r="B2094" s="16">
        <v>3.124410219E9</v>
      </c>
      <c r="C2094" s="14" t="s">
        <v>411</v>
      </c>
      <c r="D2094" s="14" t="s">
        <v>38</v>
      </c>
      <c r="E2094" s="15" t="s">
        <v>1836</v>
      </c>
      <c r="F2094" s="15" t="s">
        <v>17</v>
      </c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ht="22.5" customHeight="1">
      <c r="A2095" s="12">
        <f t="shared" si="1"/>
        <v>2084</v>
      </c>
      <c r="B2095" s="16">
        <v>3.124410226E9</v>
      </c>
      <c r="C2095" s="14" t="s">
        <v>719</v>
      </c>
      <c r="D2095" s="14" t="s">
        <v>654</v>
      </c>
      <c r="E2095" s="15" t="s">
        <v>1836</v>
      </c>
      <c r="F2095" s="15" t="s">
        <v>17</v>
      </c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ht="22.5" customHeight="1">
      <c r="A2096" s="12">
        <f t="shared" si="1"/>
        <v>2085</v>
      </c>
      <c r="B2096" s="16">
        <v>3.124410232E9</v>
      </c>
      <c r="C2096" s="13" t="s">
        <v>72</v>
      </c>
      <c r="D2096" s="13" t="s">
        <v>225</v>
      </c>
      <c r="E2096" s="12" t="s">
        <v>1836</v>
      </c>
      <c r="F2096" s="15" t="s">
        <v>17</v>
      </c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ht="22.5" customHeight="1">
      <c r="A2097" s="12">
        <f t="shared" si="1"/>
        <v>2086</v>
      </c>
      <c r="B2097" s="16">
        <v>3.124410238E9</v>
      </c>
      <c r="C2097" s="14" t="s">
        <v>316</v>
      </c>
      <c r="D2097" s="14" t="s">
        <v>105</v>
      </c>
      <c r="E2097" s="15" t="s">
        <v>1836</v>
      </c>
      <c r="F2097" s="15" t="s">
        <v>17</v>
      </c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ht="22.5" customHeight="1">
      <c r="A2098" s="12">
        <f t="shared" si="1"/>
        <v>2087</v>
      </c>
      <c r="B2098" s="16">
        <v>3.124410245E9</v>
      </c>
      <c r="C2098" s="14" t="s">
        <v>1437</v>
      </c>
      <c r="D2098" s="14" t="s">
        <v>264</v>
      </c>
      <c r="E2098" s="15" t="s">
        <v>1836</v>
      </c>
      <c r="F2098" s="15" t="s">
        <v>17</v>
      </c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ht="22.5" customHeight="1">
      <c r="A2099" s="12">
        <f t="shared" si="1"/>
        <v>2088</v>
      </c>
      <c r="B2099" s="16">
        <v>3.124410251E9</v>
      </c>
      <c r="C2099" s="14" t="s">
        <v>1851</v>
      </c>
      <c r="D2099" s="14" t="s">
        <v>197</v>
      </c>
      <c r="E2099" s="15" t="s">
        <v>1836</v>
      </c>
      <c r="F2099" s="15" t="s">
        <v>17</v>
      </c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ht="22.5" customHeight="1">
      <c r="A2100" s="12">
        <f t="shared" si="1"/>
        <v>2089</v>
      </c>
      <c r="B2100" s="16">
        <v>3.124410257E9</v>
      </c>
      <c r="C2100" s="14" t="s">
        <v>1852</v>
      </c>
      <c r="D2100" s="14" t="s">
        <v>492</v>
      </c>
      <c r="E2100" s="15" t="s">
        <v>1836</v>
      </c>
      <c r="F2100" s="15" t="s">
        <v>17</v>
      </c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ht="22.5" customHeight="1">
      <c r="A2101" s="12">
        <f t="shared" si="1"/>
        <v>2090</v>
      </c>
      <c r="B2101" s="16">
        <v>3.124410264E9</v>
      </c>
      <c r="C2101" s="14" t="s">
        <v>1721</v>
      </c>
      <c r="D2101" s="14" t="s">
        <v>109</v>
      </c>
      <c r="E2101" s="15" t="s">
        <v>1836</v>
      </c>
      <c r="F2101" s="15" t="s">
        <v>17</v>
      </c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ht="22.5" customHeight="1">
      <c r="A2102" s="12">
        <f t="shared" si="1"/>
        <v>2091</v>
      </c>
      <c r="B2102" s="16">
        <v>3.12441027E9</v>
      </c>
      <c r="C2102" s="14" t="s">
        <v>1853</v>
      </c>
      <c r="D2102" s="14" t="s">
        <v>109</v>
      </c>
      <c r="E2102" s="15" t="s">
        <v>1836</v>
      </c>
      <c r="F2102" s="15" t="s">
        <v>17</v>
      </c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ht="22.5" customHeight="1">
      <c r="A2103" s="12">
        <f t="shared" si="1"/>
        <v>2092</v>
      </c>
      <c r="B2103" s="16">
        <v>3.124410276E9</v>
      </c>
      <c r="C2103" s="14" t="s">
        <v>1854</v>
      </c>
      <c r="D2103" s="14" t="s">
        <v>157</v>
      </c>
      <c r="E2103" s="15" t="s">
        <v>1836</v>
      </c>
      <c r="F2103" s="15" t="s">
        <v>17</v>
      </c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ht="22.5" customHeight="1">
      <c r="A2104" s="12">
        <f t="shared" si="1"/>
        <v>2093</v>
      </c>
      <c r="B2104" s="16">
        <v>3.124410282E9</v>
      </c>
      <c r="C2104" s="14" t="s">
        <v>1855</v>
      </c>
      <c r="D2104" s="14" t="s">
        <v>42</v>
      </c>
      <c r="E2104" s="15" t="s">
        <v>1836</v>
      </c>
      <c r="F2104" s="15" t="s">
        <v>17</v>
      </c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ht="22.5" customHeight="1">
      <c r="A2105" s="12">
        <f t="shared" si="1"/>
        <v>2094</v>
      </c>
      <c r="B2105" s="16">
        <v>3.124410288E9</v>
      </c>
      <c r="C2105" s="14" t="s">
        <v>1856</v>
      </c>
      <c r="D2105" s="14" t="s">
        <v>443</v>
      </c>
      <c r="E2105" s="15" t="s">
        <v>1836</v>
      </c>
      <c r="F2105" s="15" t="s">
        <v>17</v>
      </c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ht="22.5" customHeight="1">
      <c r="A2106" s="12">
        <f t="shared" si="1"/>
        <v>2095</v>
      </c>
      <c r="B2106" s="16">
        <v>3.124410294E9</v>
      </c>
      <c r="C2106" s="14" t="s">
        <v>1857</v>
      </c>
      <c r="D2106" s="14" t="s">
        <v>271</v>
      </c>
      <c r="E2106" s="15" t="s">
        <v>1836</v>
      </c>
      <c r="F2106" s="15" t="s">
        <v>17</v>
      </c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ht="22.5" customHeight="1">
      <c r="A2107" s="12">
        <f t="shared" si="1"/>
        <v>2096</v>
      </c>
      <c r="B2107" s="16">
        <v>3.124410301E9</v>
      </c>
      <c r="C2107" s="14" t="s">
        <v>41</v>
      </c>
      <c r="D2107" s="14" t="s">
        <v>370</v>
      </c>
      <c r="E2107" s="15" t="s">
        <v>1836</v>
      </c>
      <c r="F2107" s="15" t="s">
        <v>17</v>
      </c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ht="22.5" customHeight="1">
      <c r="A2108" s="12">
        <f t="shared" si="1"/>
        <v>2097</v>
      </c>
      <c r="B2108" s="16">
        <v>3.124410313E9</v>
      </c>
      <c r="C2108" s="14" t="s">
        <v>108</v>
      </c>
      <c r="D2108" s="14" t="s">
        <v>372</v>
      </c>
      <c r="E2108" s="15" t="s">
        <v>1836</v>
      </c>
      <c r="F2108" s="15" t="s">
        <v>17</v>
      </c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ht="22.5" customHeight="1">
      <c r="A2109" s="12">
        <f t="shared" si="1"/>
        <v>2098</v>
      </c>
      <c r="B2109" s="16">
        <v>3.12441032E9</v>
      </c>
      <c r="C2109" s="14" t="s">
        <v>1858</v>
      </c>
      <c r="D2109" s="14" t="s">
        <v>113</v>
      </c>
      <c r="E2109" s="15" t="s">
        <v>1836</v>
      </c>
      <c r="F2109" s="15" t="s">
        <v>17</v>
      </c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ht="22.5" customHeight="1">
      <c r="A2110" s="12">
        <f t="shared" si="1"/>
        <v>2099</v>
      </c>
      <c r="B2110" s="16">
        <v>3.124410327E9</v>
      </c>
      <c r="C2110" s="14" t="s">
        <v>1859</v>
      </c>
      <c r="D2110" s="14" t="s">
        <v>235</v>
      </c>
      <c r="E2110" s="15" t="s">
        <v>1836</v>
      </c>
      <c r="F2110" s="15" t="s">
        <v>17</v>
      </c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ht="22.5" customHeight="1">
      <c r="A2111" s="12">
        <f t="shared" si="1"/>
        <v>2100</v>
      </c>
      <c r="B2111" s="16">
        <v>3.124410333E9</v>
      </c>
      <c r="C2111" s="14" t="s">
        <v>81</v>
      </c>
      <c r="D2111" s="14" t="s">
        <v>237</v>
      </c>
      <c r="E2111" s="15" t="s">
        <v>1836</v>
      </c>
      <c r="F2111" s="15" t="s">
        <v>17</v>
      </c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ht="22.5" customHeight="1">
      <c r="A2112" s="12">
        <f t="shared" si="1"/>
        <v>2101</v>
      </c>
      <c r="B2112" s="16">
        <v>3.124410339E9</v>
      </c>
      <c r="C2112" s="14" t="s">
        <v>1860</v>
      </c>
      <c r="D2112" s="14" t="s">
        <v>54</v>
      </c>
      <c r="E2112" s="15" t="s">
        <v>1836</v>
      </c>
      <c r="F2112" s="15" t="s">
        <v>17</v>
      </c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ht="22.5" customHeight="1">
      <c r="A2113" s="12">
        <f t="shared" si="1"/>
        <v>2102</v>
      </c>
      <c r="B2113" s="16">
        <v>3.124410345E9</v>
      </c>
      <c r="C2113" s="14" t="s">
        <v>1861</v>
      </c>
      <c r="D2113" s="14" t="s">
        <v>56</v>
      </c>
      <c r="E2113" s="15" t="s">
        <v>1836</v>
      </c>
      <c r="F2113" s="15" t="s">
        <v>17</v>
      </c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ht="22.5" customHeight="1">
      <c r="A2114" s="12">
        <f t="shared" si="1"/>
        <v>2103</v>
      </c>
      <c r="B2114" s="16">
        <v>3.124410358E9</v>
      </c>
      <c r="C2114" s="13" t="s">
        <v>1481</v>
      </c>
      <c r="D2114" s="13" t="s">
        <v>453</v>
      </c>
      <c r="E2114" s="12" t="s">
        <v>1836</v>
      </c>
      <c r="F2114" s="12" t="s">
        <v>17</v>
      </c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ht="22.5" customHeight="1">
      <c r="A2115" s="12">
        <f t="shared" si="1"/>
        <v>2104</v>
      </c>
      <c r="B2115" s="16">
        <v>3.124410364E9</v>
      </c>
      <c r="C2115" s="14" t="s">
        <v>1862</v>
      </c>
      <c r="D2115" s="14" t="s">
        <v>281</v>
      </c>
      <c r="E2115" s="15" t="s">
        <v>1836</v>
      </c>
      <c r="F2115" s="15" t="s">
        <v>17</v>
      </c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ht="22.5" customHeight="1">
      <c r="A2116" s="12">
        <f t="shared" si="1"/>
        <v>2105</v>
      </c>
      <c r="B2116" s="16">
        <v>3.12441037E9</v>
      </c>
      <c r="C2116" s="14" t="s">
        <v>1716</v>
      </c>
      <c r="D2116" s="14" t="s">
        <v>120</v>
      </c>
      <c r="E2116" s="15" t="s">
        <v>1836</v>
      </c>
      <c r="F2116" s="15" t="s">
        <v>17</v>
      </c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ht="22.5" customHeight="1">
      <c r="A2117" s="12">
        <f t="shared" si="1"/>
        <v>2106</v>
      </c>
      <c r="B2117" s="16">
        <v>3.124410376E9</v>
      </c>
      <c r="C2117" s="14" t="s">
        <v>1398</v>
      </c>
      <c r="D2117" s="14" t="s">
        <v>1831</v>
      </c>
      <c r="E2117" s="15" t="s">
        <v>1836</v>
      </c>
      <c r="F2117" s="15" t="s">
        <v>17</v>
      </c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ht="22.5" customHeight="1">
      <c r="A2118" s="12">
        <f t="shared" si="1"/>
        <v>2107</v>
      </c>
      <c r="B2118" s="16">
        <v>3.124410382E9</v>
      </c>
      <c r="C2118" s="14" t="s">
        <v>513</v>
      </c>
      <c r="D2118" s="14" t="s">
        <v>66</v>
      </c>
      <c r="E2118" s="15" t="s">
        <v>1836</v>
      </c>
      <c r="F2118" s="15" t="s">
        <v>17</v>
      </c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ht="22.5" customHeight="1">
      <c r="A2119" s="12">
        <f t="shared" si="1"/>
        <v>2108</v>
      </c>
      <c r="B2119" s="16">
        <v>3.124410394E9</v>
      </c>
      <c r="C2119" s="14" t="s">
        <v>166</v>
      </c>
      <c r="D2119" s="14" t="s">
        <v>67</v>
      </c>
      <c r="E2119" s="15" t="s">
        <v>1836</v>
      </c>
      <c r="F2119" s="15" t="s">
        <v>17</v>
      </c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ht="22.5" customHeight="1">
      <c r="A2120" s="12">
        <f t="shared" si="1"/>
        <v>2109</v>
      </c>
      <c r="B2120" s="16">
        <v>3.124410388E9</v>
      </c>
      <c r="C2120" s="14" t="s">
        <v>1863</v>
      </c>
      <c r="D2120" s="14" t="s">
        <v>67</v>
      </c>
      <c r="E2120" s="15" t="s">
        <v>1836</v>
      </c>
      <c r="F2120" s="15" t="s">
        <v>17</v>
      </c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ht="22.5" customHeight="1">
      <c r="A2121" s="12">
        <f t="shared" si="1"/>
        <v>2110</v>
      </c>
      <c r="B2121" s="16">
        <v>3.1244104E9</v>
      </c>
      <c r="C2121" s="14" t="s">
        <v>1864</v>
      </c>
      <c r="D2121" s="14" t="s">
        <v>242</v>
      </c>
      <c r="E2121" s="15" t="s">
        <v>1836</v>
      </c>
      <c r="F2121" s="15" t="s">
        <v>17</v>
      </c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ht="22.5" customHeight="1">
      <c r="A2122" s="12">
        <f t="shared" si="1"/>
        <v>2111</v>
      </c>
      <c r="B2122" s="16">
        <v>3.124410406E9</v>
      </c>
      <c r="C2122" s="14" t="s">
        <v>1865</v>
      </c>
      <c r="D2122" s="14" t="s">
        <v>244</v>
      </c>
      <c r="E2122" s="15" t="s">
        <v>1836</v>
      </c>
      <c r="F2122" s="15" t="s">
        <v>17</v>
      </c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ht="22.5" customHeight="1">
      <c r="A2123" s="12">
        <f t="shared" si="1"/>
        <v>2112</v>
      </c>
      <c r="B2123" s="16">
        <v>3.124410412E9</v>
      </c>
      <c r="C2123" s="14" t="s">
        <v>177</v>
      </c>
      <c r="D2123" s="14" t="s">
        <v>1366</v>
      </c>
      <c r="E2123" s="15" t="s">
        <v>1836</v>
      </c>
      <c r="F2123" s="15" t="s">
        <v>17</v>
      </c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ht="22.5" customHeight="1">
      <c r="A2124" s="12">
        <f t="shared" si="1"/>
        <v>2113</v>
      </c>
      <c r="B2124" s="16">
        <v>3.124410009E9</v>
      </c>
      <c r="C2124" s="14" t="s">
        <v>1866</v>
      </c>
      <c r="D2124" s="14" t="s">
        <v>130</v>
      </c>
      <c r="E2124" s="15" t="s">
        <v>1867</v>
      </c>
      <c r="F2124" s="15" t="s">
        <v>17</v>
      </c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ht="22.5" customHeight="1">
      <c r="A2125" s="12">
        <f t="shared" si="1"/>
        <v>2114</v>
      </c>
      <c r="B2125" s="16">
        <v>3.124410003E9</v>
      </c>
      <c r="C2125" s="14" t="s">
        <v>1868</v>
      </c>
      <c r="D2125" s="14" t="s">
        <v>130</v>
      </c>
      <c r="E2125" s="15" t="s">
        <v>1867</v>
      </c>
      <c r="F2125" s="15" t="s">
        <v>17</v>
      </c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ht="22.5" customHeight="1">
      <c r="A2126" s="12">
        <f t="shared" si="1"/>
        <v>2115</v>
      </c>
      <c r="B2126" s="16">
        <v>3.124410021E9</v>
      </c>
      <c r="C2126" s="14" t="s">
        <v>1869</v>
      </c>
      <c r="D2126" s="14" t="s">
        <v>1870</v>
      </c>
      <c r="E2126" s="15" t="s">
        <v>1867</v>
      </c>
      <c r="F2126" s="15" t="s">
        <v>17</v>
      </c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ht="22.5" customHeight="1">
      <c r="A2127" s="12">
        <f t="shared" si="1"/>
        <v>2116</v>
      </c>
      <c r="B2127" s="16">
        <v>3.124410033E9</v>
      </c>
      <c r="C2127" s="14" t="s">
        <v>108</v>
      </c>
      <c r="D2127" s="14" t="s">
        <v>59</v>
      </c>
      <c r="E2127" s="15" t="s">
        <v>1867</v>
      </c>
      <c r="F2127" s="15" t="s">
        <v>17</v>
      </c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ht="22.5" customHeight="1">
      <c r="A2128" s="12">
        <f t="shared" si="1"/>
        <v>2117</v>
      </c>
      <c r="B2128" s="16">
        <v>3.124410041E9</v>
      </c>
      <c r="C2128" s="14" t="s">
        <v>1871</v>
      </c>
      <c r="D2128" s="14" t="s">
        <v>23</v>
      </c>
      <c r="E2128" s="15" t="s">
        <v>1867</v>
      </c>
      <c r="F2128" s="15" t="s">
        <v>17</v>
      </c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ht="22.5" customHeight="1">
      <c r="A2129" s="12">
        <f t="shared" si="1"/>
        <v>2118</v>
      </c>
      <c r="B2129" s="16">
        <v>3.124410047E9</v>
      </c>
      <c r="C2129" s="14" t="s">
        <v>108</v>
      </c>
      <c r="D2129" s="14" t="s">
        <v>23</v>
      </c>
      <c r="E2129" s="15" t="s">
        <v>1867</v>
      </c>
      <c r="F2129" s="15" t="s">
        <v>17</v>
      </c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ht="22.5" customHeight="1">
      <c r="A2130" s="12">
        <f t="shared" si="1"/>
        <v>2119</v>
      </c>
      <c r="B2130" s="16">
        <v>3.124410053E9</v>
      </c>
      <c r="C2130" s="14" t="s">
        <v>1872</v>
      </c>
      <c r="D2130" s="14" t="s">
        <v>80</v>
      </c>
      <c r="E2130" s="15" t="s">
        <v>1867</v>
      </c>
      <c r="F2130" s="15" t="s">
        <v>17</v>
      </c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ht="22.5" customHeight="1">
      <c r="A2131" s="12">
        <f t="shared" si="1"/>
        <v>2120</v>
      </c>
      <c r="B2131" s="16">
        <v>3.12441006E9</v>
      </c>
      <c r="C2131" s="14" t="s">
        <v>1417</v>
      </c>
      <c r="D2131" s="14" t="s">
        <v>80</v>
      </c>
      <c r="E2131" s="15" t="s">
        <v>1867</v>
      </c>
      <c r="F2131" s="15" t="s">
        <v>17</v>
      </c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ht="22.5" customHeight="1">
      <c r="A2132" s="12">
        <f t="shared" si="1"/>
        <v>2121</v>
      </c>
      <c r="B2132" s="16">
        <v>3.124410072E9</v>
      </c>
      <c r="C2132" s="14" t="s">
        <v>250</v>
      </c>
      <c r="D2132" s="14" t="s">
        <v>137</v>
      </c>
      <c r="E2132" s="15" t="s">
        <v>1867</v>
      </c>
      <c r="F2132" s="15" t="s">
        <v>17</v>
      </c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ht="22.5" customHeight="1">
      <c r="A2133" s="12">
        <f t="shared" si="1"/>
        <v>2122</v>
      </c>
      <c r="B2133" s="16">
        <v>3.124410078E9</v>
      </c>
      <c r="C2133" s="14" t="s">
        <v>1873</v>
      </c>
      <c r="D2133" s="14" t="s">
        <v>140</v>
      </c>
      <c r="E2133" s="15" t="s">
        <v>1867</v>
      </c>
      <c r="F2133" s="15" t="s">
        <v>17</v>
      </c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ht="22.5" customHeight="1">
      <c r="A2134" s="12">
        <f t="shared" si="1"/>
        <v>2123</v>
      </c>
      <c r="B2134" s="16">
        <v>3.124410084E9</v>
      </c>
      <c r="C2134" s="14" t="s">
        <v>1714</v>
      </c>
      <c r="D2134" s="14" t="s">
        <v>294</v>
      </c>
      <c r="E2134" s="15" t="s">
        <v>1867</v>
      </c>
      <c r="F2134" s="15" t="s">
        <v>17</v>
      </c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ht="22.5" customHeight="1">
      <c r="A2135" s="12">
        <f t="shared" si="1"/>
        <v>2124</v>
      </c>
      <c r="B2135" s="16">
        <v>3.12441009E9</v>
      </c>
      <c r="C2135" s="14" t="s">
        <v>53</v>
      </c>
      <c r="D2135" s="14" t="s">
        <v>87</v>
      </c>
      <c r="E2135" s="15" t="s">
        <v>1867</v>
      </c>
      <c r="F2135" s="15" t="s">
        <v>17</v>
      </c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ht="22.5" customHeight="1">
      <c r="A2136" s="12">
        <f t="shared" si="1"/>
        <v>2125</v>
      </c>
      <c r="B2136" s="16">
        <v>3.124410096E9</v>
      </c>
      <c r="C2136" s="14" t="s">
        <v>154</v>
      </c>
      <c r="D2136" s="14" t="s">
        <v>143</v>
      </c>
      <c r="E2136" s="15" t="s">
        <v>1867</v>
      </c>
      <c r="F2136" s="15" t="s">
        <v>17</v>
      </c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ht="22.5" customHeight="1">
      <c r="A2137" s="12">
        <f t="shared" si="1"/>
        <v>2126</v>
      </c>
      <c r="B2137" s="12">
        <v>3.124410102E9</v>
      </c>
      <c r="C2137" s="14" t="s">
        <v>1874</v>
      </c>
      <c r="D2137" s="14" t="s">
        <v>766</v>
      </c>
      <c r="E2137" s="15" t="s">
        <v>1867</v>
      </c>
      <c r="F2137" s="15" t="s">
        <v>17</v>
      </c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ht="22.5" customHeight="1">
      <c r="A2138" s="12">
        <f t="shared" si="1"/>
        <v>2127</v>
      </c>
      <c r="B2138" s="16">
        <v>3.124410108E9</v>
      </c>
      <c r="C2138" s="14" t="s">
        <v>194</v>
      </c>
      <c r="D2138" s="14" t="s">
        <v>186</v>
      </c>
      <c r="E2138" s="15" t="s">
        <v>1867</v>
      </c>
      <c r="F2138" s="15" t="s">
        <v>17</v>
      </c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ht="22.5" customHeight="1">
      <c r="A2139" s="12">
        <f t="shared" si="1"/>
        <v>2128</v>
      </c>
      <c r="B2139" s="16">
        <v>3.12441012E9</v>
      </c>
      <c r="C2139" s="14" t="s">
        <v>1875</v>
      </c>
      <c r="D2139" s="14" t="s">
        <v>91</v>
      </c>
      <c r="E2139" s="15" t="s">
        <v>1867</v>
      </c>
      <c r="F2139" s="15" t="s">
        <v>17</v>
      </c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ht="22.5" customHeight="1">
      <c r="A2140" s="12">
        <f t="shared" si="1"/>
        <v>2129</v>
      </c>
      <c r="B2140" s="16">
        <v>3.124410114E9</v>
      </c>
      <c r="C2140" s="14" t="s">
        <v>1876</v>
      </c>
      <c r="D2140" s="14" t="s">
        <v>91</v>
      </c>
      <c r="E2140" s="15" t="s">
        <v>1867</v>
      </c>
      <c r="F2140" s="15" t="s">
        <v>17</v>
      </c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ht="22.5" customHeight="1">
      <c r="A2141" s="12">
        <f t="shared" si="1"/>
        <v>2130</v>
      </c>
      <c r="B2141" s="16">
        <v>3.124410126E9</v>
      </c>
      <c r="C2141" s="14" t="s">
        <v>1877</v>
      </c>
      <c r="D2141" s="14" t="s">
        <v>934</v>
      </c>
      <c r="E2141" s="15" t="s">
        <v>1867</v>
      </c>
      <c r="F2141" s="15" t="s">
        <v>17</v>
      </c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ht="22.5" customHeight="1">
      <c r="A2142" s="12">
        <f t="shared" si="1"/>
        <v>2131</v>
      </c>
      <c r="B2142" s="16">
        <v>3.124410132E9</v>
      </c>
      <c r="C2142" s="14" t="s">
        <v>1878</v>
      </c>
      <c r="D2142" s="14" t="s">
        <v>93</v>
      </c>
      <c r="E2142" s="15" t="s">
        <v>1867</v>
      </c>
      <c r="F2142" s="15" t="s">
        <v>17</v>
      </c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ht="22.5" customHeight="1">
      <c r="A2143" s="12">
        <f t="shared" si="1"/>
        <v>2132</v>
      </c>
      <c r="B2143" s="12">
        <v>3.124410139E9</v>
      </c>
      <c r="C2143" s="14" t="s">
        <v>1879</v>
      </c>
      <c r="D2143" s="14" t="s">
        <v>95</v>
      </c>
      <c r="E2143" s="15" t="s">
        <v>1867</v>
      </c>
      <c r="F2143" s="15" t="s">
        <v>17</v>
      </c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ht="22.5" customHeight="1">
      <c r="A2144" s="12">
        <f t="shared" si="1"/>
        <v>2133</v>
      </c>
      <c r="B2144" s="12">
        <v>3.124410145E9</v>
      </c>
      <c r="C2144" s="14" t="s">
        <v>1880</v>
      </c>
      <c r="D2144" s="14" t="s">
        <v>190</v>
      </c>
      <c r="E2144" s="15" t="s">
        <v>1867</v>
      </c>
      <c r="F2144" s="15" t="s">
        <v>17</v>
      </c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ht="22.5" customHeight="1">
      <c r="A2145" s="12">
        <f t="shared" si="1"/>
        <v>2134</v>
      </c>
      <c r="B2145" s="16">
        <v>3.124410151E9</v>
      </c>
      <c r="C2145" s="14" t="s">
        <v>1881</v>
      </c>
      <c r="D2145" s="14" t="s">
        <v>97</v>
      </c>
      <c r="E2145" s="15" t="s">
        <v>1867</v>
      </c>
      <c r="F2145" s="15" t="s">
        <v>17</v>
      </c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ht="22.5" customHeight="1">
      <c r="A2146" s="12">
        <f t="shared" si="1"/>
        <v>2135</v>
      </c>
      <c r="B2146" s="16">
        <v>3.124410163E9</v>
      </c>
      <c r="C2146" s="14" t="s">
        <v>1882</v>
      </c>
      <c r="D2146" s="14" t="s">
        <v>217</v>
      </c>
      <c r="E2146" s="15" t="s">
        <v>1867</v>
      </c>
      <c r="F2146" s="15" t="s">
        <v>17</v>
      </c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ht="22.5" customHeight="1">
      <c r="A2147" s="12">
        <f t="shared" si="1"/>
        <v>2136</v>
      </c>
      <c r="B2147" s="16">
        <v>3.124410169E9</v>
      </c>
      <c r="C2147" s="14" t="s">
        <v>1883</v>
      </c>
      <c r="D2147" s="14" t="s">
        <v>218</v>
      </c>
      <c r="E2147" s="15" t="s">
        <v>1867</v>
      </c>
      <c r="F2147" s="15" t="s">
        <v>17</v>
      </c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ht="22.5" customHeight="1">
      <c r="A2148" s="12">
        <f t="shared" si="1"/>
        <v>2137</v>
      </c>
      <c r="B2148" s="16">
        <v>3.124410176E9</v>
      </c>
      <c r="C2148" s="14" t="s">
        <v>1884</v>
      </c>
      <c r="D2148" s="14" t="s">
        <v>149</v>
      </c>
      <c r="E2148" s="15" t="s">
        <v>1867</v>
      </c>
      <c r="F2148" s="15" t="s">
        <v>17</v>
      </c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ht="22.5" customHeight="1">
      <c r="A2149" s="12">
        <f t="shared" si="1"/>
        <v>2138</v>
      </c>
      <c r="B2149" s="16">
        <v>3.124410182E9</v>
      </c>
      <c r="C2149" s="14" t="s">
        <v>49</v>
      </c>
      <c r="D2149" s="14" t="s">
        <v>1200</v>
      </c>
      <c r="E2149" s="15" t="s">
        <v>1867</v>
      </c>
      <c r="F2149" s="15" t="s">
        <v>17</v>
      </c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ht="22.5" customHeight="1">
      <c r="A2150" s="12">
        <f t="shared" si="1"/>
        <v>2139</v>
      </c>
      <c r="B2150" s="16">
        <v>3.124410188E9</v>
      </c>
      <c r="C2150" s="14" t="s">
        <v>1885</v>
      </c>
      <c r="D2150" s="14" t="s">
        <v>34</v>
      </c>
      <c r="E2150" s="15" t="s">
        <v>1867</v>
      </c>
      <c r="F2150" s="15" t="s">
        <v>17</v>
      </c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ht="22.5" customHeight="1">
      <c r="A2151" s="12">
        <f t="shared" si="1"/>
        <v>2140</v>
      </c>
      <c r="B2151" s="16">
        <v>3.124410195E9</v>
      </c>
      <c r="C2151" s="14" t="s">
        <v>153</v>
      </c>
      <c r="D2151" s="14" t="s">
        <v>302</v>
      </c>
      <c r="E2151" s="15" t="s">
        <v>1867</v>
      </c>
      <c r="F2151" s="15" t="s">
        <v>17</v>
      </c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ht="22.5" customHeight="1">
      <c r="A2152" s="12">
        <f t="shared" si="1"/>
        <v>2141</v>
      </c>
      <c r="B2152" s="16">
        <v>3.124410202E9</v>
      </c>
      <c r="C2152" s="14" t="s">
        <v>1886</v>
      </c>
      <c r="D2152" s="14" t="s">
        <v>103</v>
      </c>
      <c r="E2152" s="15" t="s">
        <v>1867</v>
      </c>
      <c r="F2152" s="15" t="s">
        <v>17</v>
      </c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ht="22.5" customHeight="1">
      <c r="A2153" s="12">
        <f t="shared" si="1"/>
        <v>2142</v>
      </c>
      <c r="B2153" s="12">
        <v>3.124410208E9</v>
      </c>
      <c r="C2153" s="14" t="s">
        <v>1887</v>
      </c>
      <c r="D2153" s="14" t="s">
        <v>1888</v>
      </c>
      <c r="E2153" s="15" t="s">
        <v>1867</v>
      </c>
      <c r="F2153" s="15" t="s">
        <v>17</v>
      </c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ht="22.5" customHeight="1">
      <c r="A2154" s="12">
        <f t="shared" si="1"/>
        <v>2143</v>
      </c>
      <c r="B2154" s="16">
        <v>3.124410214E9</v>
      </c>
      <c r="C2154" s="14" t="s">
        <v>483</v>
      </c>
      <c r="D2154" s="14" t="s">
        <v>192</v>
      </c>
      <c r="E2154" s="15" t="s">
        <v>1867</v>
      </c>
      <c r="F2154" s="15" t="s">
        <v>17</v>
      </c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ht="22.5" customHeight="1">
      <c r="A2155" s="12">
        <f t="shared" si="1"/>
        <v>2144</v>
      </c>
      <c r="B2155" s="16">
        <v>3.12441022E9</v>
      </c>
      <c r="C2155" s="14" t="s">
        <v>72</v>
      </c>
      <c r="D2155" s="14" t="s">
        <v>38</v>
      </c>
      <c r="E2155" s="15" t="s">
        <v>1867</v>
      </c>
      <c r="F2155" s="15" t="s">
        <v>17</v>
      </c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ht="22.5" customHeight="1">
      <c r="A2156" s="12">
        <f t="shared" si="1"/>
        <v>2145</v>
      </c>
      <c r="B2156" s="16">
        <v>3.124410227E9</v>
      </c>
      <c r="C2156" s="14" t="s">
        <v>1889</v>
      </c>
      <c r="D2156" s="14" t="s">
        <v>1890</v>
      </c>
      <c r="E2156" s="15" t="s">
        <v>1867</v>
      </c>
      <c r="F2156" s="15" t="s">
        <v>17</v>
      </c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ht="22.5" customHeight="1">
      <c r="A2157" s="12">
        <f t="shared" si="1"/>
        <v>2146</v>
      </c>
      <c r="B2157" s="16">
        <v>3.124410233E9</v>
      </c>
      <c r="C2157" s="14" t="s">
        <v>1891</v>
      </c>
      <c r="D2157" s="14" t="s">
        <v>225</v>
      </c>
      <c r="E2157" s="15" t="s">
        <v>1867</v>
      </c>
      <c r="F2157" s="15" t="s">
        <v>17</v>
      </c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ht="22.5" customHeight="1">
      <c r="A2158" s="12">
        <f t="shared" si="1"/>
        <v>2147</v>
      </c>
      <c r="B2158" s="16">
        <v>3.124410239E9</v>
      </c>
      <c r="C2158" s="14" t="s">
        <v>1892</v>
      </c>
      <c r="D2158" s="14" t="s">
        <v>105</v>
      </c>
      <c r="E2158" s="15" t="s">
        <v>1867</v>
      </c>
      <c r="F2158" s="15" t="s">
        <v>17</v>
      </c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ht="22.5" customHeight="1">
      <c r="A2159" s="12">
        <f t="shared" si="1"/>
        <v>2148</v>
      </c>
      <c r="B2159" s="16">
        <v>3.124410246E9</v>
      </c>
      <c r="C2159" s="14" t="s">
        <v>1893</v>
      </c>
      <c r="D2159" s="14" t="s">
        <v>264</v>
      </c>
      <c r="E2159" s="15" t="s">
        <v>1867</v>
      </c>
      <c r="F2159" s="15" t="s">
        <v>17</v>
      </c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ht="22.5" customHeight="1">
      <c r="A2160" s="12">
        <f t="shared" si="1"/>
        <v>2149</v>
      </c>
      <c r="B2160" s="16">
        <v>3.124410252E9</v>
      </c>
      <c r="C2160" s="14" t="s">
        <v>188</v>
      </c>
      <c r="D2160" s="14" t="s">
        <v>197</v>
      </c>
      <c r="E2160" s="15" t="s">
        <v>1867</v>
      </c>
      <c r="F2160" s="15" t="s">
        <v>17</v>
      </c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ht="22.5" customHeight="1">
      <c r="A2161" s="12">
        <f t="shared" si="1"/>
        <v>2150</v>
      </c>
      <c r="B2161" s="16">
        <v>3.124410258E9</v>
      </c>
      <c r="C2161" s="14" t="s">
        <v>1894</v>
      </c>
      <c r="D2161" s="14" t="s">
        <v>492</v>
      </c>
      <c r="E2161" s="15" t="s">
        <v>1867</v>
      </c>
      <c r="F2161" s="15" t="s">
        <v>17</v>
      </c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ht="22.5" customHeight="1">
      <c r="A2162" s="12">
        <f t="shared" si="1"/>
        <v>2151</v>
      </c>
      <c r="B2162" s="16">
        <v>3.124410265E9</v>
      </c>
      <c r="C2162" s="14" t="s">
        <v>505</v>
      </c>
      <c r="D2162" s="14" t="s">
        <v>109</v>
      </c>
      <c r="E2162" s="15" t="s">
        <v>1867</v>
      </c>
      <c r="F2162" s="15" t="s">
        <v>17</v>
      </c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ht="22.5" customHeight="1">
      <c r="A2163" s="12">
        <f t="shared" si="1"/>
        <v>2152</v>
      </c>
      <c r="B2163" s="16">
        <v>3.124410271E9</v>
      </c>
      <c r="C2163" s="14" t="s">
        <v>719</v>
      </c>
      <c r="D2163" s="14" t="s">
        <v>1895</v>
      </c>
      <c r="E2163" s="15" t="s">
        <v>1867</v>
      </c>
      <c r="F2163" s="15" t="s">
        <v>17</v>
      </c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ht="22.5" customHeight="1">
      <c r="A2164" s="12">
        <f t="shared" si="1"/>
        <v>2153</v>
      </c>
      <c r="B2164" s="16">
        <v>3.124410277E9</v>
      </c>
      <c r="C2164" s="14" t="s">
        <v>1896</v>
      </c>
      <c r="D2164" s="14" t="s">
        <v>157</v>
      </c>
      <c r="E2164" s="15" t="s">
        <v>1867</v>
      </c>
      <c r="F2164" s="15" t="s">
        <v>17</v>
      </c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ht="22.5" customHeight="1">
      <c r="A2165" s="12">
        <f t="shared" si="1"/>
        <v>2154</v>
      </c>
      <c r="B2165" s="16">
        <v>3.124410289E9</v>
      </c>
      <c r="C2165" s="14" t="s">
        <v>1897</v>
      </c>
      <c r="D2165" s="14" t="s">
        <v>443</v>
      </c>
      <c r="E2165" s="15" t="s">
        <v>1867</v>
      </c>
      <c r="F2165" s="15" t="s">
        <v>17</v>
      </c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ht="22.5" customHeight="1">
      <c r="A2166" s="12">
        <f t="shared" si="1"/>
        <v>2155</v>
      </c>
      <c r="B2166" s="16">
        <v>3.124410295E9</v>
      </c>
      <c r="C2166" s="14" t="s">
        <v>1898</v>
      </c>
      <c r="D2166" s="14" t="s">
        <v>46</v>
      </c>
      <c r="E2166" s="15" t="s">
        <v>1867</v>
      </c>
      <c r="F2166" s="15" t="s">
        <v>17</v>
      </c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ht="22.5" customHeight="1">
      <c r="A2167" s="12">
        <f t="shared" si="1"/>
        <v>2156</v>
      </c>
      <c r="B2167" s="16">
        <v>3.124410308E9</v>
      </c>
      <c r="C2167" s="14" t="s">
        <v>448</v>
      </c>
      <c r="D2167" s="14" t="s">
        <v>232</v>
      </c>
      <c r="E2167" s="15" t="s">
        <v>1867</v>
      </c>
      <c r="F2167" s="15" t="s">
        <v>17</v>
      </c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ht="22.5" customHeight="1">
      <c r="A2168" s="12">
        <f t="shared" si="1"/>
        <v>2157</v>
      </c>
      <c r="B2168" s="16">
        <v>3.124410315E9</v>
      </c>
      <c r="C2168" s="14" t="s">
        <v>206</v>
      </c>
      <c r="D2168" s="14" t="s">
        <v>50</v>
      </c>
      <c r="E2168" s="15" t="s">
        <v>1867</v>
      </c>
      <c r="F2168" s="15" t="s">
        <v>17</v>
      </c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ht="22.5" customHeight="1">
      <c r="A2169" s="12">
        <f t="shared" si="1"/>
        <v>2158</v>
      </c>
      <c r="B2169" s="16">
        <v>3.124410321E9</v>
      </c>
      <c r="C2169" s="14" t="s">
        <v>108</v>
      </c>
      <c r="D2169" s="14" t="s">
        <v>113</v>
      </c>
      <c r="E2169" s="15" t="s">
        <v>1867</v>
      </c>
      <c r="F2169" s="15" t="s">
        <v>17</v>
      </c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ht="22.5" customHeight="1">
      <c r="A2170" s="12">
        <f t="shared" si="1"/>
        <v>2159</v>
      </c>
      <c r="B2170" s="16">
        <v>3.124410328E9</v>
      </c>
      <c r="C2170" s="14" t="s">
        <v>1899</v>
      </c>
      <c r="D2170" s="14" t="s">
        <v>506</v>
      </c>
      <c r="E2170" s="15" t="s">
        <v>1867</v>
      </c>
      <c r="F2170" s="15" t="s">
        <v>17</v>
      </c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ht="22.5" customHeight="1">
      <c r="A2171" s="12">
        <f t="shared" si="1"/>
        <v>2160</v>
      </c>
      <c r="B2171" s="16">
        <v>3.12441034E9</v>
      </c>
      <c r="C2171" s="14" t="s">
        <v>1599</v>
      </c>
      <c r="D2171" s="14" t="s">
        <v>56</v>
      </c>
      <c r="E2171" s="15" t="s">
        <v>1867</v>
      </c>
      <c r="F2171" s="15" t="s">
        <v>17</v>
      </c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ht="22.5" customHeight="1">
      <c r="A2172" s="12">
        <f t="shared" si="1"/>
        <v>2161</v>
      </c>
      <c r="B2172" s="16">
        <v>3.124410346E9</v>
      </c>
      <c r="C2172" s="14" t="s">
        <v>92</v>
      </c>
      <c r="D2172" s="14" t="s">
        <v>239</v>
      </c>
      <c r="E2172" s="15" t="s">
        <v>1867</v>
      </c>
      <c r="F2172" s="15" t="s">
        <v>17</v>
      </c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ht="22.5" customHeight="1">
      <c r="A2173" s="12">
        <f t="shared" si="1"/>
        <v>2162</v>
      </c>
      <c r="B2173" s="16">
        <v>3.124410352E9</v>
      </c>
      <c r="C2173" s="14" t="s">
        <v>204</v>
      </c>
      <c r="D2173" s="14" t="s">
        <v>1900</v>
      </c>
      <c r="E2173" s="15" t="s">
        <v>1867</v>
      </c>
      <c r="F2173" s="15" t="s">
        <v>17</v>
      </c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ht="22.5" customHeight="1">
      <c r="A2174" s="12">
        <f t="shared" si="1"/>
        <v>2163</v>
      </c>
      <c r="B2174" s="16">
        <v>3.124410359E9</v>
      </c>
      <c r="C2174" s="14" t="s">
        <v>1901</v>
      </c>
      <c r="D2174" s="14" t="s">
        <v>453</v>
      </c>
      <c r="E2174" s="15" t="s">
        <v>1867</v>
      </c>
      <c r="F2174" s="15" t="s">
        <v>17</v>
      </c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ht="22.5" customHeight="1">
      <c r="A2175" s="12">
        <f t="shared" si="1"/>
        <v>2164</v>
      </c>
      <c r="B2175" s="16">
        <v>3.124410365E9</v>
      </c>
      <c r="C2175" s="14" t="s">
        <v>1902</v>
      </c>
      <c r="D2175" s="14" t="s">
        <v>281</v>
      </c>
      <c r="E2175" s="15" t="s">
        <v>1867</v>
      </c>
      <c r="F2175" s="15" t="s">
        <v>17</v>
      </c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ht="22.5" customHeight="1">
      <c r="A2176" s="12">
        <f t="shared" si="1"/>
        <v>2165</v>
      </c>
      <c r="B2176" s="16">
        <v>3.124410371E9</v>
      </c>
      <c r="C2176" s="14" t="s">
        <v>53</v>
      </c>
      <c r="D2176" s="14" t="s">
        <v>120</v>
      </c>
      <c r="E2176" s="15" t="s">
        <v>1867</v>
      </c>
      <c r="F2176" s="15" t="s">
        <v>17</v>
      </c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ht="22.5" customHeight="1">
      <c r="A2177" s="12">
        <f t="shared" si="1"/>
        <v>2166</v>
      </c>
      <c r="B2177" s="16">
        <v>3.124410383E9</v>
      </c>
      <c r="C2177" s="14" t="s">
        <v>1903</v>
      </c>
      <c r="D2177" s="14" t="s">
        <v>66</v>
      </c>
      <c r="E2177" s="15" t="s">
        <v>1867</v>
      </c>
      <c r="F2177" s="15" t="s">
        <v>17</v>
      </c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ht="22.5" customHeight="1">
      <c r="A2178" s="12">
        <f t="shared" si="1"/>
        <v>2167</v>
      </c>
      <c r="B2178" s="16">
        <v>3.124410389E9</v>
      </c>
      <c r="C2178" s="14" t="s">
        <v>1904</v>
      </c>
      <c r="D2178" s="14" t="s">
        <v>67</v>
      </c>
      <c r="E2178" s="15" t="s">
        <v>1867</v>
      </c>
      <c r="F2178" s="15" t="s">
        <v>17</v>
      </c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ht="22.5" customHeight="1">
      <c r="A2179" s="12">
        <f t="shared" si="1"/>
        <v>2168</v>
      </c>
      <c r="B2179" s="16">
        <v>3.124410395E9</v>
      </c>
      <c r="C2179" s="14" t="s">
        <v>1905</v>
      </c>
      <c r="D2179" s="14" t="s">
        <v>67</v>
      </c>
      <c r="E2179" s="15" t="s">
        <v>1867</v>
      </c>
      <c r="F2179" s="15" t="s">
        <v>17</v>
      </c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ht="22.5" customHeight="1">
      <c r="A2180" s="12">
        <f t="shared" si="1"/>
        <v>2169</v>
      </c>
      <c r="B2180" s="16">
        <v>3.124410407E9</v>
      </c>
      <c r="C2180" s="14" t="s">
        <v>1376</v>
      </c>
      <c r="D2180" s="14" t="s">
        <v>244</v>
      </c>
      <c r="E2180" s="15" t="s">
        <v>1867</v>
      </c>
      <c r="F2180" s="15" t="s">
        <v>17</v>
      </c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ht="22.5" customHeight="1">
      <c r="A2181" s="12">
        <f t="shared" si="1"/>
        <v>2170</v>
      </c>
      <c r="B2181" s="16">
        <v>3.124410413E9</v>
      </c>
      <c r="C2181" s="14" t="s">
        <v>1906</v>
      </c>
      <c r="D2181" s="14" t="s">
        <v>1366</v>
      </c>
      <c r="E2181" s="15" t="s">
        <v>1867</v>
      </c>
      <c r="F2181" s="15" t="s">
        <v>17</v>
      </c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ht="22.5" customHeight="1">
      <c r="A2182" s="12">
        <f t="shared" si="1"/>
        <v>2171</v>
      </c>
      <c r="B2182" s="16">
        <v>3.124410004E9</v>
      </c>
      <c r="C2182" s="14" t="s">
        <v>1428</v>
      </c>
      <c r="D2182" s="14" t="s">
        <v>130</v>
      </c>
      <c r="E2182" s="15" t="s">
        <v>1907</v>
      </c>
      <c r="F2182" s="15" t="s">
        <v>17</v>
      </c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ht="22.5" customHeight="1">
      <c r="A2183" s="12">
        <f t="shared" si="1"/>
        <v>2172</v>
      </c>
      <c r="B2183" s="16">
        <v>3.12441001E9</v>
      </c>
      <c r="C2183" s="14" t="s">
        <v>213</v>
      </c>
      <c r="D2183" s="14" t="s">
        <v>130</v>
      </c>
      <c r="E2183" s="15" t="s">
        <v>1907</v>
      </c>
      <c r="F2183" s="15" t="s">
        <v>17</v>
      </c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ht="22.5" customHeight="1">
      <c r="A2184" s="12">
        <f t="shared" si="1"/>
        <v>2173</v>
      </c>
      <c r="B2184" s="12">
        <v>3.124410022E9</v>
      </c>
      <c r="C2184" s="14" t="s">
        <v>1908</v>
      </c>
      <c r="D2184" s="14" t="s">
        <v>469</v>
      </c>
      <c r="E2184" s="15" t="s">
        <v>1907</v>
      </c>
      <c r="F2184" s="15" t="s">
        <v>17</v>
      </c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ht="22.5" customHeight="1">
      <c r="A2185" s="12">
        <f t="shared" si="1"/>
        <v>2174</v>
      </c>
      <c r="B2185" s="16">
        <v>3.124410028E9</v>
      </c>
      <c r="C2185" s="14" t="s">
        <v>1445</v>
      </c>
      <c r="D2185" s="14" t="s">
        <v>521</v>
      </c>
      <c r="E2185" s="15" t="s">
        <v>1907</v>
      </c>
      <c r="F2185" s="15" t="s">
        <v>17</v>
      </c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ht="22.5" customHeight="1">
      <c r="A2186" s="12">
        <f t="shared" si="1"/>
        <v>2175</v>
      </c>
      <c r="B2186" s="16">
        <v>3.124410034E9</v>
      </c>
      <c r="C2186" s="14" t="s">
        <v>309</v>
      </c>
      <c r="D2186" s="14" t="s">
        <v>59</v>
      </c>
      <c r="E2186" s="15" t="s">
        <v>1907</v>
      </c>
      <c r="F2186" s="15" t="s">
        <v>17</v>
      </c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ht="22.5" customHeight="1">
      <c r="A2187" s="12">
        <f t="shared" si="1"/>
        <v>2176</v>
      </c>
      <c r="B2187" s="16">
        <v>3.124410048E9</v>
      </c>
      <c r="C2187" s="14" t="s">
        <v>408</v>
      </c>
      <c r="D2187" s="14" t="s">
        <v>23</v>
      </c>
      <c r="E2187" s="15" t="s">
        <v>1907</v>
      </c>
      <c r="F2187" s="15" t="s">
        <v>17</v>
      </c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ht="22.5" customHeight="1">
      <c r="A2188" s="12">
        <f t="shared" si="1"/>
        <v>2177</v>
      </c>
      <c r="B2188" s="16">
        <v>3.124410054E9</v>
      </c>
      <c r="C2188" s="14" t="s">
        <v>1909</v>
      </c>
      <c r="D2188" s="14" t="s">
        <v>80</v>
      </c>
      <c r="E2188" s="15" t="s">
        <v>1907</v>
      </c>
      <c r="F2188" s="15" t="s">
        <v>17</v>
      </c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ht="22.5" customHeight="1">
      <c r="A2189" s="12">
        <f t="shared" si="1"/>
        <v>2178</v>
      </c>
      <c r="B2189" s="16">
        <v>3.124410061E9</v>
      </c>
      <c r="C2189" s="14" t="s">
        <v>1417</v>
      </c>
      <c r="D2189" s="14" t="s">
        <v>80</v>
      </c>
      <c r="E2189" s="15" t="s">
        <v>1907</v>
      </c>
      <c r="F2189" s="15" t="s">
        <v>17</v>
      </c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ht="22.5" customHeight="1">
      <c r="A2190" s="12">
        <f t="shared" si="1"/>
        <v>2179</v>
      </c>
      <c r="B2190" s="16">
        <v>3.124410067E9</v>
      </c>
      <c r="C2190" s="14" t="s">
        <v>181</v>
      </c>
      <c r="D2190" s="14" t="s">
        <v>343</v>
      </c>
      <c r="E2190" s="15" t="s">
        <v>1907</v>
      </c>
      <c r="F2190" s="15" t="s">
        <v>17</v>
      </c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ht="22.5" customHeight="1">
      <c r="A2191" s="12">
        <f t="shared" si="1"/>
        <v>2180</v>
      </c>
      <c r="B2191" s="16">
        <v>3.124410073E9</v>
      </c>
      <c r="C2191" s="14" t="s">
        <v>1494</v>
      </c>
      <c r="D2191" s="14" t="s">
        <v>84</v>
      </c>
      <c r="E2191" s="15" t="s">
        <v>1907</v>
      </c>
      <c r="F2191" s="15" t="s">
        <v>17</v>
      </c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ht="22.5" customHeight="1">
      <c r="A2192" s="12">
        <f t="shared" si="1"/>
        <v>2181</v>
      </c>
      <c r="B2192" s="16">
        <v>3.124410079E9</v>
      </c>
      <c r="C2192" s="14" t="s">
        <v>1910</v>
      </c>
      <c r="D2192" s="14" t="s">
        <v>1911</v>
      </c>
      <c r="E2192" s="15" t="s">
        <v>1907</v>
      </c>
      <c r="F2192" s="15" t="s">
        <v>17</v>
      </c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ht="22.5" customHeight="1">
      <c r="A2193" s="12">
        <f t="shared" si="1"/>
        <v>2182</v>
      </c>
      <c r="B2193" s="16">
        <v>3.124410085E9</v>
      </c>
      <c r="C2193" s="14" t="s">
        <v>1912</v>
      </c>
      <c r="D2193" s="14" t="s">
        <v>294</v>
      </c>
      <c r="E2193" s="15" t="s">
        <v>1907</v>
      </c>
      <c r="F2193" s="15" t="s">
        <v>17</v>
      </c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ht="22.5" customHeight="1">
      <c r="A2194" s="12">
        <f t="shared" si="1"/>
        <v>2183</v>
      </c>
      <c r="B2194" s="16">
        <v>3.124410097E9</v>
      </c>
      <c r="C2194" s="14" t="s">
        <v>315</v>
      </c>
      <c r="D2194" s="14" t="s">
        <v>143</v>
      </c>
      <c r="E2194" s="15" t="s">
        <v>1907</v>
      </c>
      <c r="F2194" s="15" t="s">
        <v>17</v>
      </c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ht="22.5" customHeight="1">
      <c r="A2195" s="12">
        <f t="shared" si="1"/>
        <v>2184</v>
      </c>
      <c r="B2195" s="16">
        <v>3.124410103E9</v>
      </c>
      <c r="C2195" s="14" t="s">
        <v>1913</v>
      </c>
      <c r="D2195" s="14" t="s">
        <v>429</v>
      </c>
      <c r="E2195" s="15" t="s">
        <v>1907</v>
      </c>
      <c r="F2195" s="15" t="s">
        <v>17</v>
      </c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ht="22.5" customHeight="1">
      <c r="A2196" s="12">
        <f t="shared" si="1"/>
        <v>2185</v>
      </c>
      <c r="B2196" s="16">
        <v>3.124410109E9</v>
      </c>
      <c r="C2196" s="14" t="s">
        <v>1914</v>
      </c>
      <c r="D2196" s="14" t="s">
        <v>186</v>
      </c>
      <c r="E2196" s="15" t="s">
        <v>1907</v>
      </c>
      <c r="F2196" s="15" t="s">
        <v>17</v>
      </c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ht="22.5" customHeight="1">
      <c r="A2197" s="12">
        <f t="shared" si="1"/>
        <v>2186</v>
      </c>
      <c r="B2197" s="16">
        <v>3.124410115E9</v>
      </c>
      <c r="C2197" s="14" t="s">
        <v>418</v>
      </c>
      <c r="D2197" s="14" t="s">
        <v>91</v>
      </c>
      <c r="E2197" s="15" t="s">
        <v>1907</v>
      </c>
      <c r="F2197" s="15" t="s">
        <v>17</v>
      </c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ht="22.5" customHeight="1">
      <c r="A2198" s="12">
        <f t="shared" si="1"/>
        <v>2187</v>
      </c>
      <c r="B2198" s="16">
        <v>3.124410121E9</v>
      </c>
      <c r="C2198" s="14" t="s">
        <v>1915</v>
      </c>
      <c r="D2198" s="14" t="s">
        <v>91</v>
      </c>
      <c r="E2198" s="15" t="s">
        <v>1907</v>
      </c>
      <c r="F2198" s="15" t="s">
        <v>17</v>
      </c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ht="22.5" customHeight="1">
      <c r="A2199" s="12">
        <f t="shared" si="1"/>
        <v>2188</v>
      </c>
      <c r="B2199" s="16">
        <v>3.124410127E9</v>
      </c>
      <c r="C2199" s="14" t="s">
        <v>1453</v>
      </c>
      <c r="D2199" s="14" t="s">
        <v>934</v>
      </c>
      <c r="E2199" s="15" t="s">
        <v>1907</v>
      </c>
      <c r="F2199" s="15" t="s">
        <v>17</v>
      </c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ht="22.5" customHeight="1">
      <c r="A2200" s="12">
        <f t="shared" si="1"/>
        <v>2189</v>
      </c>
      <c r="B2200" s="12">
        <v>3.124410133E9</v>
      </c>
      <c r="C2200" s="13" t="s">
        <v>1916</v>
      </c>
      <c r="D2200" s="13" t="s">
        <v>215</v>
      </c>
      <c r="E2200" s="12" t="s">
        <v>1907</v>
      </c>
      <c r="F2200" s="15" t="s">
        <v>17</v>
      </c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ht="22.5" customHeight="1">
      <c r="A2201" s="12">
        <f t="shared" si="1"/>
        <v>2190</v>
      </c>
      <c r="B2201" s="16">
        <v>3.12441014E9</v>
      </c>
      <c r="C2201" s="14" t="s">
        <v>400</v>
      </c>
      <c r="D2201" s="14" t="s">
        <v>95</v>
      </c>
      <c r="E2201" s="15" t="s">
        <v>1907</v>
      </c>
      <c r="F2201" s="15" t="s">
        <v>17</v>
      </c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ht="22.5" customHeight="1">
      <c r="A2202" s="12">
        <f t="shared" si="1"/>
        <v>2191</v>
      </c>
      <c r="B2202" s="16">
        <v>3.124410146E9</v>
      </c>
      <c r="C2202" s="14" t="s">
        <v>1917</v>
      </c>
      <c r="D2202" s="14" t="s">
        <v>190</v>
      </c>
      <c r="E2202" s="15" t="s">
        <v>1907</v>
      </c>
      <c r="F2202" s="15" t="s">
        <v>17</v>
      </c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ht="22.5" customHeight="1">
      <c r="A2203" s="12">
        <f t="shared" si="1"/>
        <v>2192</v>
      </c>
      <c r="B2203" s="12">
        <v>3.124410158E9</v>
      </c>
      <c r="C2203" s="14" t="s">
        <v>1918</v>
      </c>
      <c r="D2203" s="14" t="s">
        <v>217</v>
      </c>
      <c r="E2203" s="15" t="s">
        <v>1907</v>
      </c>
      <c r="F2203" s="15" t="s">
        <v>17</v>
      </c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ht="22.5" customHeight="1">
      <c r="A2204" s="12">
        <f t="shared" si="1"/>
        <v>2193</v>
      </c>
      <c r="B2204" s="16">
        <v>3.124410164E9</v>
      </c>
      <c r="C2204" s="14" t="s">
        <v>1919</v>
      </c>
      <c r="D2204" s="14" t="s">
        <v>398</v>
      </c>
      <c r="E2204" s="15" t="s">
        <v>1907</v>
      </c>
      <c r="F2204" s="15" t="s">
        <v>17</v>
      </c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ht="22.5" customHeight="1">
      <c r="A2205" s="12">
        <f t="shared" si="1"/>
        <v>2194</v>
      </c>
      <c r="B2205" s="16">
        <v>3.12441017E9</v>
      </c>
      <c r="C2205" s="14" t="s">
        <v>88</v>
      </c>
      <c r="D2205" s="14" t="s">
        <v>218</v>
      </c>
      <c r="E2205" s="15" t="s">
        <v>1907</v>
      </c>
      <c r="F2205" s="15" t="s">
        <v>17</v>
      </c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ht="22.5" customHeight="1">
      <c r="A2206" s="12">
        <f t="shared" si="1"/>
        <v>2195</v>
      </c>
      <c r="B2206" s="16">
        <v>3.124410177E9</v>
      </c>
      <c r="C2206" s="14" t="s">
        <v>1920</v>
      </c>
      <c r="D2206" s="14" t="s">
        <v>149</v>
      </c>
      <c r="E2206" s="15" t="s">
        <v>1907</v>
      </c>
      <c r="F2206" s="15" t="s">
        <v>17</v>
      </c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ht="22.5" customHeight="1">
      <c r="A2207" s="12">
        <f t="shared" si="1"/>
        <v>2196</v>
      </c>
      <c r="B2207" s="16">
        <v>3.124410183E9</v>
      </c>
      <c r="C2207" s="14" t="s">
        <v>1921</v>
      </c>
      <c r="D2207" s="14" t="s">
        <v>355</v>
      </c>
      <c r="E2207" s="15" t="s">
        <v>1907</v>
      </c>
      <c r="F2207" s="15" t="s">
        <v>17</v>
      </c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ht="22.5" customHeight="1">
      <c r="A2208" s="12">
        <f t="shared" si="1"/>
        <v>2197</v>
      </c>
      <c r="B2208" s="16">
        <v>3.124410196E9</v>
      </c>
      <c r="C2208" s="14" t="s">
        <v>1922</v>
      </c>
      <c r="D2208" s="14" t="s">
        <v>101</v>
      </c>
      <c r="E2208" s="15" t="s">
        <v>1907</v>
      </c>
      <c r="F2208" s="15" t="s">
        <v>17</v>
      </c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ht="22.5" customHeight="1">
      <c r="A2209" s="12">
        <f t="shared" si="1"/>
        <v>2198</v>
      </c>
      <c r="B2209" s="16">
        <v>3.124410209E9</v>
      </c>
      <c r="C2209" s="14" t="s">
        <v>1923</v>
      </c>
      <c r="D2209" s="14" t="s">
        <v>1888</v>
      </c>
      <c r="E2209" s="15" t="s">
        <v>1907</v>
      </c>
      <c r="F2209" s="15" t="s">
        <v>17</v>
      </c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ht="22.5" customHeight="1">
      <c r="A2210" s="12">
        <f t="shared" si="1"/>
        <v>2199</v>
      </c>
      <c r="B2210" s="16">
        <v>3.124410215E9</v>
      </c>
      <c r="C2210" s="14" t="s">
        <v>1924</v>
      </c>
      <c r="D2210" s="14" t="s">
        <v>439</v>
      </c>
      <c r="E2210" s="15" t="s">
        <v>1907</v>
      </c>
      <c r="F2210" s="15" t="s">
        <v>17</v>
      </c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ht="22.5" customHeight="1">
      <c r="A2211" s="12">
        <f t="shared" si="1"/>
        <v>2200</v>
      </c>
      <c r="B2211" s="16">
        <v>3.124410221E9</v>
      </c>
      <c r="C2211" s="14" t="s">
        <v>72</v>
      </c>
      <c r="D2211" s="14" t="s">
        <v>38</v>
      </c>
      <c r="E2211" s="15" t="s">
        <v>1907</v>
      </c>
      <c r="F2211" s="15" t="s">
        <v>17</v>
      </c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ht="22.5" customHeight="1">
      <c r="A2212" s="12">
        <f t="shared" si="1"/>
        <v>2201</v>
      </c>
      <c r="B2212" s="12">
        <v>3.124410228E9</v>
      </c>
      <c r="C2212" s="14" t="s">
        <v>1925</v>
      </c>
      <c r="D2212" s="14" t="s">
        <v>40</v>
      </c>
      <c r="E2212" s="15" t="s">
        <v>1907</v>
      </c>
      <c r="F2212" s="15" t="s">
        <v>17</v>
      </c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ht="22.5" customHeight="1">
      <c r="A2213" s="12">
        <f t="shared" si="1"/>
        <v>2202</v>
      </c>
      <c r="B2213" s="16">
        <v>3.124410234E9</v>
      </c>
      <c r="C2213" s="14" t="s">
        <v>1926</v>
      </c>
      <c r="D2213" s="14" t="s">
        <v>105</v>
      </c>
      <c r="E2213" s="15" t="s">
        <v>1907</v>
      </c>
      <c r="F2213" s="15" t="s">
        <v>17</v>
      </c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ht="22.5" customHeight="1">
      <c r="A2214" s="12">
        <f t="shared" si="1"/>
        <v>2203</v>
      </c>
      <c r="B2214" s="16">
        <v>3.124410241E9</v>
      </c>
      <c r="C2214" s="14" t="s">
        <v>1888</v>
      </c>
      <c r="D2214" s="14" t="s">
        <v>477</v>
      </c>
      <c r="E2214" s="15" t="s">
        <v>1907</v>
      </c>
      <c r="F2214" s="15" t="s">
        <v>17</v>
      </c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ht="22.5" customHeight="1">
      <c r="A2215" s="12">
        <f t="shared" si="1"/>
        <v>2204</v>
      </c>
      <c r="B2215" s="16">
        <v>3.124410247E9</v>
      </c>
      <c r="C2215" s="14" t="s">
        <v>108</v>
      </c>
      <c r="D2215" s="14" t="s">
        <v>264</v>
      </c>
      <c r="E2215" s="15" t="s">
        <v>1907</v>
      </c>
      <c r="F2215" s="15" t="s">
        <v>17</v>
      </c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ht="22.5" customHeight="1">
      <c r="A2216" s="12">
        <f t="shared" si="1"/>
        <v>2205</v>
      </c>
      <c r="B2216" s="16">
        <v>3.124410253E9</v>
      </c>
      <c r="C2216" s="14" t="s">
        <v>1927</v>
      </c>
      <c r="D2216" s="14" t="s">
        <v>107</v>
      </c>
      <c r="E2216" s="15" t="s">
        <v>1907</v>
      </c>
      <c r="F2216" s="15" t="s">
        <v>17</v>
      </c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ht="22.5" customHeight="1">
      <c r="A2217" s="12">
        <f t="shared" si="1"/>
        <v>2206</v>
      </c>
      <c r="B2217" s="16">
        <v>3.124410259E9</v>
      </c>
      <c r="C2217" s="14" t="s">
        <v>1928</v>
      </c>
      <c r="D2217" s="14" t="s">
        <v>1929</v>
      </c>
      <c r="E2217" s="15" t="s">
        <v>1907</v>
      </c>
      <c r="F2217" s="15" t="s">
        <v>17</v>
      </c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ht="22.5" customHeight="1">
      <c r="A2218" s="12">
        <f t="shared" si="1"/>
        <v>2207</v>
      </c>
      <c r="B2218" s="16">
        <v>3.124410272E9</v>
      </c>
      <c r="C2218" s="14" t="s">
        <v>41</v>
      </c>
      <c r="D2218" s="14" t="s">
        <v>1211</v>
      </c>
      <c r="E2218" s="15" t="s">
        <v>1907</v>
      </c>
      <c r="F2218" s="15" t="s">
        <v>17</v>
      </c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ht="22.5" customHeight="1">
      <c r="A2219" s="12">
        <f t="shared" si="1"/>
        <v>2208</v>
      </c>
      <c r="B2219" s="16">
        <v>3.124410278E9</v>
      </c>
      <c r="C2219" s="14" t="s">
        <v>1930</v>
      </c>
      <c r="D2219" s="14" t="s">
        <v>157</v>
      </c>
      <c r="E2219" s="15" t="s">
        <v>1907</v>
      </c>
      <c r="F2219" s="15" t="s">
        <v>17</v>
      </c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ht="22.5" customHeight="1">
      <c r="A2220" s="12">
        <f t="shared" si="1"/>
        <v>2209</v>
      </c>
      <c r="B2220" s="16">
        <v>3.124410284E9</v>
      </c>
      <c r="C2220" s="14" t="s">
        <v>41</v>
      </c>
      <c r="D2220" s="14" t="s">
        <v>42</v>
      </c>
      <c r="E2220" s="15" t="s">
        <v>1907</v>
      </c>
      <c r="F2220" s="15" t="s">
        <v>17</v>
      </c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ht="22.5" customHeight="1">
      <c r="A2221" s="12">
        <f t="shared" si="1"/>
        <v>2210</v>
      </c>
      <c r="B2221" s="16">
        <v>3.12441029E9</v>
      </c>
      <c r="C2221" s="14" t="s">
        <v>1931</v>
      </c>
      <c r="D2221" s="14" t="s">
        <v>44</v>
      </c>
      <c r="E2221" s="15" t="s">
        <v>1907</v>
      </c>
      <c r="F2221" s="15" t="s">
        <v>17</v>
      </c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ht="22.5" customHeight="1">
      <c r="A2222" s="12">
        <f t="shared" si="1"/>
        <v>2211</v>
      </c>
      <c r="B2222" s="16">
        <v>3.124410296E9</v>
      </c>
      <c r="C2222" s="14" t="s">
        <v>162</v>
      </c>
      <c r="D2222" s="14" t="s">
        <v>1176</v>
      </c>
      <c r="E2222" s="15" t="s">
        <v>1907</v>
      </c>
      <c r="F2222" s="15" t="s">
        <v>17</v>
      </c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ht="22.5" customHeight="1">
      <c r="A2223" s="12">
        <f t="shared" si="1"/>
        <v>2212</v>
      </c>
      <c r="B2223" s="16">
        <v>3.124410309E9</v>
      </c>
      <c r="C2223" s="14" t="s">
        <v>161</v>
      </c>
      <c r="D2223" s="14" t="s">
        <v>232</v>
      </c>
      <c r="E2223" s="15" t="s">
        <v>1907</v>
      </c>
      <c r="F2223" s="15" t="s">
        <v>17</v>
      </c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ht="22.5" customHeight="1">
      <c r="A2224" s="12">
        <f t="shared" si="1"/>
        <v>2213</v>
      </c>
      <c r="B2224" s="16">
        <v>3.124410316E9</v>
      </c>
      <c r="C2224" s="14" t="s">
        <v>1932</v>
      </c>
      <c r="D2224" s="14" t="s">
        <v>274</v>
      </c>
      <c r="E2224" s="15" t="s">
        <v>1907</v>
      </c>
      <c r="F2224" s="15" t="s">
        <v>17</v>
      </c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ht="22.5" customHeight="1">
      <c r="A2225" s="12">
        <f t="shared" si="1"/>
        <v>2214</v>
      </c>
      <c r="B2225" s="16">
        <v>3.124410322E9</v>
      </c>
      <c r="C2225" s="14" t="s">
        <v>112</v>
      </c>
      <c r="D2225" s="14" t="s">
        <v>235</v>
      </c>
      <c r="E2225" s="15" t="s">
        <v>1907</v>
      </c>
      <c r="F2225" s="15" t="s">
        <v>17</v>
      </c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ht="22.5" customHeight="1">
      <c r="A2226" s="12">
        <f t="shared" si="1"/>
        <v>2215</v>
      </c>
      <c r="B2226" s="16">
        <v>3.124410329E9</v>
      </c>
      <c r="C2226" s="14" t="s">
        <v>1458</v>
      </c>
      <c r="D2226" s="14" t="s">
        <v>506</v>
      </c>
      <c r="E2226" s="15" t="s">
        <v>1907</v>
      </c>
      <c r="F2226" s="15" t="s">
        <v>17</v>
      </c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ht="22.5" customHeight="1">
      <c r="A2227" s="12">
        <f t="shared" si="1"/>
        <v>2216</v>
      </c>
      <c r="B2227" s="16">
        <v>3.124410335E9</v>
      </c>
      <c r="C2227" s="14" t="s">
        <v>1933</v>
      </c>
      <c r="D2227" s="14" t="s">
        <v>1402</v>
      </c>
      <c r="E2227" s="15" t="s">
        <v>1907</v>
      </c>
      <c r="F2227" s="15" t="s">
        <v>17</v>
      </c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ht="22.5" customHeight="1">
      <c r="A2228" s="12">
        <f t="shared" si="1"/>
        <v>2217</v>
      </c>
      <c r="B2228" s="16">
        <v>3.124410341E9</v>
      </c>
      <c r="C2228" s="14" t="s">
        <v>92</v>
      </c>
      <c r="D2228" s="14" t="s">
        <v>56</v>
      </c>
      <c r="E2228" s="15" t="s">
        <v>1907</v>
      </c>
      <c r="F2228" s="15" t="s">
        <v>17</v>
      </c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ht="22.5" customHeight="1">
      <c r="A2229" s="12">
        <f t="shared" si="1"/>
        <v>2218</v>
      </c>
      <c r="B2229" s="16">
        <v>3.124410347E9</v>
      </c>
      <c r="C2229" s="14" t="s">
        <v>1630</v>
      </c>
      <c r="D2229" s="14" t="s">
        <v>547</v>
      </c>
      <c r="E2229" s="15" t="s">
        <v>1907</v>
      </c>
      <c r="F2229" s="15" t="s">
        <v>17</v>
      </c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ht="22.5" customHeight="1">
      <c r="A2230" s="12">
        <f t="shared" si="1"/>
        <v>2219</v>
      </c>
      <c r="B2230" s="16">
        <v>3.124410353E9</v>
      </c>
      <c r="C2230" s="14" t="s">
        <v>1934</v>
      </c>
      <c r="D2230" s="14" t="s">
        <v>118</v>
      </c>
      <c r="E2230" s="15" t="s">
        <v>1907</v>
      </c>
      <c r="F2230" s="15" t="s">
        <v>17</v>
      </c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ht="22.5" customHeight="1">
      <c r="A2231" s="12">
        <f t="shared" si="1"/>
        <v>2220</v>
      </c>
      <c r="B2231" s="16">
        <v>3.12441036E9</v>
      </c>
      <c r="C2231" s="14" t="s">
        <v>162</v>
      </c>
      <c r="D2231" s="14" t="s">
        <v>453</v>
      </c>
      <c r="E2231" s="15" t="s">
        <v>1907</v>
      </c>
      <c r="F2231" s="15" t="s">
        <v>17</v>
      </c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ht="22.5" customHeight="1">
      <c r="A2232" s="12">
        <f t="shared" si="1"/>
        <v>2221</v>
      </c>
      <c r="B2232" s="16">
        <v>3.124410366E9</v>
      </c>
      <c r="C2232" s="14" t="s">
        <v>1935</v>
      </c>
      <c r="D2232" s="14" t="s">
        <v>1936</v>
      </c>
      <c r="E2232" s="15" t="s">
        <v>1907</v>
      </c>
      <c r="F2232" s="15" t="s">
        <v>17</v>
      </c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ht="22.5" customHeight="1">
      <c r="A2233" s="12">
        <f t="shared" si="1"/>
        <v>2222</v>
      </c>
      <c r="B2233" s="16">
        <v>3.124410378E9</v>
      </c>
      <c r="C2233" s="14" t="s">
        <v>1729</v>
      </c>
      <c r="D2233" s="14" t="s">
        <v>324</v>
      </c>
      <c r="E2233" s="15" t="s">
        <v>1907</v>
      </c>
      <c r="F2233" s="15" t="s">
        <v>17</v>
      </c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ht="22.5" customHeight="1">
      <c r="A2234" s="12">
        <f t="shared" si="1"/>
        <v>2223</v>
      </c>
      <c r="B2234" s="16">
        <v>3.124410384E9</v>
      </c>
      <c r="C2234" s="14" t="s">
        <v>1937</v>
      </c>
      <c r="D2234" s="14" t="s">
        <v>66</v>
      </c>
      <c r="E2234" s="15" t="s">
        <v>1907</v>
      </c>
      <c r="F2234" s="15" t="s">
        <v>17</v>
      </c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ht="22.5" customHeight="1">
      <c r="A2235" s="12">
        <f t="shared" si="1"/>
        <v>2224</v>
      </c>
      <c r="B2235" s="16">
        <v>3.12441039E9</v>
      </c>
      <c r="C2235" s="14" t="s">
        <v>696</v>
      </c>
      <c r="D2235" s="14" t="s">
        <v>67</v>
      </c>
      <c r="E2235" s="15" t="s">
        <v>1907</v>
      </c>
      <c r="F2235" s="15" t="s">
        <v>17</v>
      </c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ht="22.5" customHeight="1">
      <c r="A2236" s="12">
        <f t="shared" si="1"/>
        <v>2225</v>
      </c>
      <c r="B2236" s="16">
        <v>3.124410396E9</v>
      </c>
      <c r="C2236" s="14" t="s">
        <v>1938</v>
      </c>
      <c r="D2236" s="14" t="s">
        <v>378</v>
      </c>
      <c r="E2236" s="15" t="s">
        <v>1907</v>
      </c>
      <c r="F2236" s="15" t="s">
        <v>17</v>
      </c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ht="22.5" customHeight="1">
      <c r="A2237" s="12">
        <f t="shared" si="1"/>
        <v>2226</v>
      </c>
      <c r="B2237" s="16">
        <v>3.124410408E9</v>
      </c>
      <c r="C2237" s="14" t="s">
        <v>1939</v>
      </c>
      <c r="D2237" s="14" t="s">
        <v>244</v>
      </c>
      <c r="E2237" s="15" t="s">
        <v>1907</v>
      </c>
      <c r="F2237" s="15" t="s">
        <v>17</v>
      </c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ht="22.5" customHeight="1">
      <c r="A2238" s="12">
        <f t="shared" si="1"/>
        <v>2227</v>
      </c>
      <c r="B2238" s="16">
        <v>3.124410414E9</v>
      </c>
      <c r="C2238" s="14" t="s">
        <v>1940</v>
      </c>
      <c r="D2238" s="14" t="s">
        <v>1366</v>
      </c>
      <c r="E2238" s="15" t="s">
        <v>1907</v>
      </c>
      <c r="F2238" s="15" t="s">
        <v>17</v>
      </c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ht="22.5" customHeight="1">
      <c r="A2239" s="12">
        <f t="shared" si="1"/>
        <v>2228</v>
      </c>
      <c r="B2239" s="16">
        <v>3.124410011E9</v>
      </c>
      <c r="C2239" s="14" t="s">
        <v>1941</v>
      </c>
      <c r="D2239" s="14" t="s">
        <v>926</v>
      </c>
      <c r="E2239" s="15" t="s">
        <v>1942</v>
      </c>
      <c r="F2239" s="15" t="s">
        <v>17</v>
      </c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ht="22.5" customHeight="1">
      <c r="A2240" s="12">
        <f t="shared" si="1"/>
        <v>2229</v>
      </c>
      <c r="B2240" s="16">
        <v>3.124410017E9</v>
      </c>
      <c r="C2240" s="14" t="s">
        <v>1943</v>
      </c>
      <c r="D2240" s="14" t="s">
        <v>19</v>
      </c>
      <c r="E2240" s="15" t="s">
        <v>1942</v>
      </c>
      <c r="F2240" s="15" t="s">
        <v>17</v>
      </c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ht="22.5" customHeight="1">
      <c r="A2241" s="12">
        <f t="shared" si="1"/>
        <v>2230</v>
      </c>
      <c r="B2241" s="16">
        <v>3.124410023E9</v>
      </c>
      <c r="C2241" s="14" t="s">
        <v>1944</v>
      </c>
      <c r="D2241" s="14" t="s">
        <v>1317</v>
      </c>
      <c r="E2241" s="15" t="s">
        <v>1942</v>
      </c>
      <c r="F2241" s="15" t="s">
        <v>17</v>
      </c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ht="22.5" customHeight="1">
      <c r="A2242" s="12">
        <f t="shared" si="1"/>
        <v>2231</v>
      </c>
      <c r="B2242" s="16">
        <v>3.124410029E9</v>
      </c>
      <c r="C2242" s="14" t="s">
        <v>316</v>
      </c>
      <c r="D2242" s="14" t="s">
        <v>178</v>
      </c>
      <c r="E2242" s="15" t="s">
        <v>1942</v>
      </c>
      <c r="F2242" s="15" t="s">
        <v>17</v>
      </c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ht="22.5" customHeight="1">
      <c r="A2243" s="12">
        <f t="shared" si="1"/>
        <v>2232</v>
      </c>
      <c r="B2243" s="16">
        <v>3.124410035E9</v>
      </c>
      <c r="C2243" s="14" t="s">
        <v>1945</v>
      </c>
      <c r="D2243" s="14" t="s">
        <v>59</v>
      </c>
      <c r="E2243" s="15" t="s">
        <v>1942</v>
      </c>
      <c r="F2243" s="15" t="s">
        <v>17</v>
      </c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ht="22.5" customHeight="1">
      <c r="A2244" s="12">
        <f t="shared" si="1"/>
        <v>2233</v>
      </c>
      <c r="B2244" s="16">
        <v>3.124410049E9</v>
      </c>
      <c r="C2244" s="14" t="s">
        <v>1946</v>
      </c>
      <c r="D2244" s="14" t="s">
        <v>23</v>
      </c>
      <c r="E2244" s="15" t="s">
        <v>1942</v>
      </c>
      <c r="F2244" s="15" t="s">
        <v>17</v>
      </c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ht="22.5" customHeight="1">
      <c r="A2245" s="12">
        <f t="shared" si="1"/>
        <v>2234</v>
      </c>
      <c r="B2245" s="16">
        <v>3.124410043E9</v>
      </c>
      <c r="C2245" s="14" t="s">
        <v>1947</v>
      </c>
      <c r="D2245" s="14" t="s">
        <v>23</v>
      </c>
      <c r="E2245" s="15" t="s">
        <v>1942</v>
      </c>
      <c r="F2245" s="15" t="s">
        <v>17</v>
      </c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ht="22.5" customHeight="1">
      <c r="A2246" s="12">
        <f t="shared" si="1"/>
        <v>2235</v>
      </c>
      <c r="B2246" s="16">
        <v>3.124410062E9</v>
      </c>
      <c r="C2246" s="14" t="s">
        <v>250</v>
      </c>
      <c r="D2246" s="14" t="s">
        <v>80</v>
      </c>
      <c r="E2246" s="15" t="s">
        <v>1942</v>
      </c>
      <c r="F2246" s="15" t="s">
        <v>17</v>
      </c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ht="22.5" customHeight="1">
      <c r="A2247" s="12">
        <f t="shared" si="1"/>
        <v>2236</v>
      </c>
      <c r="B2247" s="16">
        <v>3.124410068E9</v>
      </c>
      <c r="C2247" s="14" t="s">
        <v>1931</v>
      </c>
      <c r="D2247" s="14" t="s">
        <v>343</v>
      </c>
      <c r="E2247" s="15" t="s">
        <v>1942</v>
      </c>
      <c r="F2247" s="15" t="s">
        <v>17</v>
      </c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ht="22.5" customHeight="1">
      <c r="A2248" s="12">
        <f t="shared" si="1"/>
        <v>2237</v>
      </c>
      <c r="B2248" s="16">
        <v>3.124410074E9</v>
      </c>
      <c r="C2248" s="14" t="s">
        <v>1948</v>
      </c>
      <c r="D2248" s="14" t="s">
        <v>475</v>
      </c>
      <c r="E2248" s="15" t="s">
        <v>1942</v>
      </c>
      <c r="F2248" s="15" t="s">
        <v>17</v>
      </c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ht="22.5" customHeight="1">
      <c r="A2249" s="12">
        <f t="shared" si="1"/>
        <v>2238</v>
      </c>
      <c r="B2249" s="16">
        <v>3.124410086E9</v>
      </c>
      <c r="C2249" s="14" t="s">
        <v>1949</v>
      </c>
      <c r="D2249" s="14" t="s">
        <v>390</v>
      </c>
      <c r="E2249" s="15" t="s">
        <v>1942</v>
      </c>
      <c r="F2249" s="15" t="s">
        <v>17</v>
      </c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ht="22.5" customHeight="1">
      <c r="A2250" s="12">
        <f t="shared" si="1"/>
        <v>2239</v>
      </c>
      <c r="B2250" s="16">
        <v>3.124410098E9</v>
      </c>
      <c r="C2250" s="14" t="s">
        <v>315</v>
      </c>
      <c r="D2250" s="14" t="s">
        <v>143</v>
      </c>
      <c r="E2250" s="15" t="s">
        <v>1942</v>
      </c>
      <c r="F2250" s="15" t="s">
        <v>17</v>
      </c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ht="22.5" customHeight="1">
      <c r="A2251" s="12">
        <f t="shared" si="1"/>
        <v>2240</v>
      </c>
      <c r="B2251" s="16">
        <v>3.124410092E9</v>
      </c>
      <c r="C2251" s="14" t="s">
        <v>1950</v>
      </c>
      <c r="D2251" s="14" t="s">
        <v>143</v>
      </c>
      <c r="E2251" s="15" t="s">
        <v>1942</v>
      </c>
      <c r="F2251" s="15" t="s">
        <v>17</v>
      </c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ht="22.5" customHeight="1">
      <c r="A2252" s="12">
        <f t="shared" si="1"/>
        <v>2241</v>
      </c>
      <c r="B2252" s="16">
        <v>3.124410104E9</v>
      </c>
      <c r="C2252" s="14" t="s">
        <v>1951</v>
      </c>
      <c r="D2252" s="14" t="s">
        <v>145</v>
      </c>
      <c r="E2252" s="15" t="s">
        <v>1942</v>
      </c>
      <c r="F2252" s="15" t="s">
        <v>17</v>
      </c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ht="22.5" customHeight="1">
      <c r="A2253" s="12">
        <f t="shared" si="1"/>
        <v>2242</v>
      </c>
      <c r="B2253" s="16">
        <v>3.124410116E9</v>
      </c>
      <c r="C2253" s="14" t="s">
        <v>1952</v>
      </c>
      <c r="D2253" s="14" t="s">
        <v>91</v>
      </c>
      <c r="E2253" s="15" t="s">
        <v>1942</v>
      </c>
      <c r="F2253" s="15" t="s">
        <v>17</v>
      </c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ht="22.5" customHeight="1">
      <c r="A2254" s="12">
        <f t="shared" si="1"/>
        <v>2243</v>
      </c>
      <c r="B2254" s="16">
        <v>3.124410122E9</v>
      </c>
      <c r="C2254" s="14" t="s">
        <v>1953</v>
      </c>
      <c r="D2254" s="14" t="s">
        <v>91</v>
      </c>
      <c r="E2254" s="15" t="s">
        <v>1942</v>
      </c>
      <c r="F2254" s="15" t="s">
        <v>17</v>
      </c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ht="22.5" customHeight="1">
      <c r="A2255" s="12">
        <f t="shared" si="1"/>
        <v>2244</v>
      </c>
      <c r="B2255" s="16">
        <v>3.12441011E9</v>
      </c>
      <c r="C2255" s="14" t="s">
        <v>1954</v>
      </c>
      <c r="D2255" s="14" t="s">
        <v>91</v>
      </c>
      <c r="E2255" s="15" t="s">
        <v>1942</v>
      </c>
      <c r="F2255" s="15" t="s">
        <v>17</v>
      </c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ht="22.5" customHeight="1">
      <c r="A2256" s="12">
        <f t="shared" si="1"/>
        <v>2245</v>
      </c>
      <c r="B2256" s="16">
        <v>3.124410128E9</v>
      </c>
      <c r="C2256" s="14" t="s">
        <v>318</v>
      </c>
      <c r="D2256" s="14" t="s">
        <v>93</v>
      </c>
      <c r="E2256" s="15" t="s">
        <v>1942</v>
      </c>
      <c r="F2256" s="15" t="s">
        <v>17</v>
      </c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ht="22.5" customHeight="1">
      <c r="A2257" s="12">
        <f t="shared" si="1"/>
        <v>2246</v>
      </c>
      <c r="B2257" s="16">
        <v>3.124410134E9</v>
      </c>
      <c r="C2257" s="14" t="s">
        <v>1374</v>
      </c>
      <c r="D2257" s="14" t="s">
        <v>257</v>
      </c>
      <c r="E2257" s="15" t="s">
        <v>1942</v>
      </c>
      <c r="F2257" s="15" t="s">
        <v>17</v>
      </c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ht="22.5" customHeight="1">
      <c r="A2258" s="12">
        <f t="shared" si="1"/>
        <v>2247</v>
      </c>
      <c r="B2258" s="16">
        <v>3.124410141E9</v>
      </c>
      <c r="C2258" s="14" t="s">
        <v>243</v>
      </c>
      <c r="D2258" s="14" t="s">
        <v>190</v>
      </c>
      <c r="E2258" s="15" t="s">
        <v>1942</v>
      </c>
      <c r="F2258" s="15" t="s">
        <v>17</v>
      </c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ht="22.5" customHeight="1">
      <c r="A2259" s="12">
        <f t="shared" si="1"/>
        <v>2248</v>
      </c>
      <c r="B2259" s="16">
        <v>3.124410147E9</v>
      </c>
      <c r="C2259" s="14" t="s">
        <v>1955</v>
      </c>
      <c r="D2259" s="14" t="s">
        <v>190</v>
      </c>
      <c r="E2259" s="15" t="s">
        <v>1942</v>
      </c>
      <c r="F2259" s="15" t="s">
        <v>17</v>
      </c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ht="22.5" customHeight="1">
      <c r="A2260" s="12">
        <f t="shared" si="1"/>
        <v>2249</v>
      </c>
      <c r="B2260" s="16">
        <v>3.124410153E9</v>
      </c>
      <c r="C2260" s="14" t="s">
        <v>1554</v>
      </c>
      <c r="D2260" s="14" t="s">
        <v>97</v>
      </c>
      <c r="E2260" s="15" t="s">
        <v>1942</v>
      </c>
      <c r="F2260" s="15" t="s">
        <v>17</v>
      </c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ht="22.5" customHeight="1">
      <c r="A2261" s="12">
        <f t="shared" si="1"/>
        <v>2250</v>
      </c>
      <c r="B2261" s="16">
        <v>3.124410159E9</v>
      </c>
      <c r="C2261" s="14" t="s">
        <v>1956</v>
      </c>
      <c r="D2261" s="14" t="s">
        <v>217</v>
      </c>
      <c r="E2261" s="15" t="s">
        <v>1942</v>
      </c>
      <c r="F2261" s="15" t="s">
        <v>17</v>
      </c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ht="22.5" customHeight="1">
      <c r="A2262" s="12">
        <f t="shared" si="1"/>
        <v>2251</v>
      </c>
      <c r="B2262" s="16">
        <v>3.124410171E9</v>
      </c>
      <c r="C2262" s="14" t="s">
        <v>1957</v>
      </c>
      <c r="D2262" s="14" t="s">
        <v>149</v>
      </c>
      <c r="E2262" s="15" t="s">
        <v>1942</v>
      </c>
      <c r="F2262" s="15" t="s">
        <v>17</v>
      </c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ht="22.5" customHeight="1">
      <c r="A2263" s="12">
        <f t="shared" si="1"/>
        <v>2252</v>
      </c>
      <c r="B2263" s="16">
        <v>3.124410184E9</v>
      </c>
      <c r="C2263" s="14" t="s">
        <v>293</v>
      </c>
      <c r="D2263" s="14" t="s">
        <v>401</v>
      </c>
      <c r="E2263" s="15" t="s">
        <v>1942</v>
      </c>
      <c r="F2263" s="15" t="s">
        <v>17</v>
      </c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ht="22.5" customHeight="1">
      <c r="A2264" s="12">
        <f t="shared" si="1"/>
        <v>2253</v>
      </c>
      <c r="B2264" s="16">
        <v>3.124410191E9</v>
      </c>
      <c r="C2264" s="14" t="s">
        <v>719</v>
      </c>
      <c r="D2264" s="14" t="s">
        <v>1958</v>
      </c>
      <c r="E2264" s="15" t="s">
        <v>1942</v>
      </c>
      <c r="F2264" s="15" t="s">
        <v>17</v>
      </c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ht="22.5" customHeight="1">
      <c r="A2265" s="12">
        <f t="shared" si="1"/>
        <v>2254</v>
      </c>
      <c r="B2265" s="16">
        <v>3.124410198E9</v>
      </c>
      <c r="C2265" s="14" t="s">
        <v>102</v>
      </c>
      <c r="D2265" s="14" t="s">
        <v>101</v>
      </c>
      <c r="E2265" s="15" t="s">
        <v>1942</v>
      </c>
      <c r="F2265" s="15" t="s">
        <v>17</v>
      </c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ht="22.5" customHeight="1">
      <c r="A2266" s="12">
        <f t="shared" si="1"/>
        <v>2255</v>
      </c>
      <c r="B2266" s="16">
        <v>3.124410204E9</v>
      </c>
      <c r="C2266" s="14" t="s">
        <v>167</v>
      </c>
      <c r="D2266" s="14" t="s">
        <v>152</v>
      </c>
      <c r="E2266" s="15" t="s">
        <v>1942</v>
      </c>
      <c r="F2266" s="15" t="s">
        <v>17</v>
      </c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ht="22.5" customHeight="1">
      <c r="A2267" s="12">
        <f t="shared" si="1"/>
        <v>2256</v>
      </c>
      <c r="B2267" s="16">
        <v>3.124410216E9</v>
      </c>
      <c r="C2267" s="14" t="s">
        <v>1959</v>
      </c>
      <c r="D2267" s="14" t="s">
        <v>439</v>
      </c>
      <c r="E2267" s="15" t="s">
        <v>1942</v>
      </c>
      <c r="F2267" s="15" t="s">
        <v>17</v>
      </c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ht="22.5" customHeight="1">
      <c r="A2268" s="12">
        <f t="shared" si="1"/>
        <v>2257</v>
      </c>
      <c r="B2268" s="16">
        <v>3.124410222E9</v>
      </c>
      <c r="C2268" s="14" t="s">
        <v>1677</v>
      </c>
      <c r="D2268" s="14" t="s">
        <v>38</v>
      </c>
      <c r="E2268" s="15" t="s">
        <v>1942</v>
      </c>
      <c r="F2268" s="15" t="s">
        <v>17</v>
      </c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ht="22.5" customHeight="1">
      <c r="A2269" s="12">
        <f t="shared" si="1"/>
        <v>2258</v>
      </c>
      <c r="B2269" s="16">
        <v>3.124410229E9</v>
      </c>
      <c r="C2269" s="14" t="s">
        <v>318</v>
      </c>
      <c r="D2269" s="14" t="s">
        <v>40</v>
      </c>
      <c r="E2269" s="15" t="s">
        <v>1942</v>
      </c>
      <c r="F2269" s="15" t="s">
        <v>17</v>
      </c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ht="22.5" customHeight="1">
      <c r="A2270" s="12">
        <f t="shared" si="1"/>
        <v>2259</v>
      </c>
      <c r="B2270" s="16">
        <v>3.124410235E9</v>
      </c>
      <c r="C2270" s="14" t="s">
        <v>1960</v>
      </c>
      <c r="D2270" s="14" t="s">
        <v>105</v>
      </c>
      <c r="E2270" s="15" t="s">
        <v>1942</v>
      </c>
      <c r="F2270" s="15" t="s">
        <v>17</v>
      </c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ht="22.5" customHeight="1">
      <c r="A2271" s="12">
        <f t="shared" si="1"/>
        <v>2260</v>
      </c>
      <c r="B2271" s="16">
        <v>3.124410242E9</v>
      </c>
      <c r="C2271" s="14" t="s">
        <v>154</v>
      </c>
      <c r="D2271" s="14" t="s">
        <v>477</v>
      </c>
      <c r="E2271" s="15" t="s">
        <v>1942</v>
      </c>
      <c r="F2271" s="15" t="s">
        <v>17</v>
      </c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ht="22.5" customHeight="1">
      <c r="A2272" s="12">
        <f t="shared" si="1"/>
        <v>2261</v>
      </c>
      <c r="B2272" s="16">
        <v>3.124410248E9</v>
      </c>
      <c r="C2272" s="14" t="s">
        <v>153</v>
      </c>
      <c r="D2272" s="14" t="s">
        <v>264</v>
      </c>
      <c r="E2272" s="15" t="s">
        <v>1942</v>
      </c>
      <c r="F2272" s="15" t="s">
        <v>17</v>
      </c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ht="22.5" customHeight="1">
      <c r="A2273" s="12">
        <f t="shared" si="1"/>
        <v>2262</v>
      </c>
      <c r="B2273" s="16">
        <v>3.124410254E9</v>
      </c>
      <c r="C2273" s="14" t="s">
        <v>1961</v>
      </c>
      <c r="D2273" s="14" t="s">
        <v>107</v>
      </c>
      <c r="E2273" s="15" t="s">
        <v>1942</v>
      </c>
      <c r="F2273" s="15" t="s">
        <v>17</v>
      </c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ht="22.5" customHeight="1">
      <c r="A2274" s="12">
        <f t="shared" si="1"/>
        <v>2263</v>
      </c>
      <c r="B2274" s="16">
        <v>3.12441026E9</v>
      </c>
      <c r="C2274" s="14" t="s">
        <v>1962</v>
      </c>
      <c r="D2274" s="14" t="s">
        <v>1091</v>
      </c>
      <c r="E2274" s="15" t="s">
        <v>1942</v>
      </c>
      <c r="F2274" s="15" t="s">
        <v>17</v>
      </c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ht="22.5" customHeight="1">
      <c r="A2275" s="12">
        <f t="shared" si="1"/>
        <v>2264</v>
      </c>
      <c r="B2275" s="16">
        <v>3.124410267E9</v>
      </c>
      <c r="C2275" s="14" t="s">
        <v>1963</v>
      </c>
      <c r="D2275" s="14" t="s">
        <v>109</v>
      </c>
      <c r="E2275" s="15" t="s">
        <v>1942</v>
      </c>
      <c r="F2275" s="15" t="s">
        <v>17</v>
      </c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ht="22.5" customHeight="1">
      <c r="A2276" s="12">
        <f t="shared" si="1"/>
        <v>2265</v>
      </c>
      <c r="B2276" s="16">
        <v>3.124410273E9</v>
      </c>
      <c r="C2276" s="14" t="s">
        <v>1964</v>
      </c>
      <c r="D2276" s="14" t="s">
        <v>267</v>
      </c>
      <c r="E2276" s="15" t="s">
        <v>1942</v>
      </c>
      <c r="F2276" s="15" t="s">
        <v>17</v>
      </c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ht="22.5" customHeight="1">
      <c r="A2277" s="12">
        <f t="shared" si="1"/>
        <v>2266</v>
      </c>
      <c r="B2277" s="16">
        <v>3.124410279E9</v>
      </c>
      <c r="C2277" s="14" t="s">
        <v>501</v>
      </c>
      <c r="D2277" s="14" t="s">
        <v>157</v>
      </c>
      <c r="E2277" s="15" t="s">
        <v>1942</v>
      </c>
      <c r="F2277" s="15" t="s">
        <v>17</v>
      </c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ht="22.5" customHeight="1">
      <c r="A2278" s="12">
        <f t="shared" si="1"/>
        <v>2267</v>
      </c>
      <c r="B2278" s="16">
        <v>3.124410285E9</v>
      </c>
      <c r="C2278" s="14" t="s">
        <v>1965</v>
      </c>
      <c r="D2278" s="14" t="s">
        <v>42</v>
      </c>
      <c r="E2278" s="15" t="s">
        <v>1942</v>
      </c>
      <c r="F2278" s="15" t="s">
        <v>17</v>
      </c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ht="22.5" customHeight="1">
      <c r="A2279" s="12">
        <f t="shared" si="1"/>
        <v>2268</v>
      </c>
      <c r="B2279" s="16">
        <v>3.124410291E9</v>
      </c>
      <c r="C2279" s="14" t="s">
        <v>276</v>
      </c>
      <c r="D2279" s="14" t="s">
        <v>271</v>
      </c>
      <c r="E2279" s="15" t="s">
        <v>1942</v>
      </c>
      <c r="F2279" s="15" t="s">
        <v>17</v>
      </c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ht="22.5" customHeight="1">
      <c r="A2280" s="12">
        <f t="shared" si="1"/>
        <v>2269</v>
      </c>
      <c r="B2280" s="16">
        <v>3.124410297E9</v>
      </c>
      <c r="C2280" s="14" t="s">
        <v>1966</v>
      </c>
      <c r="D2280" s="14" t="s">
        <v>1246</v>
      </c>
      <c r="E2280" s="15" t="s">
        <v>1942</v>
      </c>
      <c r="F2280" s="15" t="s">
        <v>17</v>
      </c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ht="22.5" customHeight="1">
      <c r="A2281" s="12">
        <f t="shared" si="1"/>
        <v>2270</v>
      </c>
      <c r="B2281" s="16">
        <v>3.124410304E9</v>
      </c>
      <c r="C2281" s="14" t="s">
        <v>171</v>
      </c>
      <c r="D2281" s="14" t="s">
        <v>48</v>
      </c>
      <c r="E2281" s="15" t="s">
        <v>1942</v>
      </c>
      <c r="F2281" s="15" t="s">
        <v>17</v>
      </c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ht="22.5" customHeight="1">
      <c r="A2282" s="12">
        <f t="shared" si="1"/>
        <v>2271</v>
      </c>
      <c r="B2282" s="16">
        <v>3.12441031E9</v>
      </c>
      <c r="C2282" s="14" t="s">
        <v>1967</v>
      </c>
      <c r="D2282" s="14" t="s">
        <v>232</v>
      </c>
      <c r="E2282" s="15" t="s">
        <v>1942</v>
      </c>
      <c r="F2282" s="15" t="s">
        <v>17</v>
      </c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ht="22.5" customHeight="1">
      <c r="A2283" s="12">
        <f t="shared" si="1"/>
        <v>2272</v>
      </c>
      <c r="B2283" s="16">
        <v>3.124410317E9</v>
      </c>
      <c r="C2283" s="14" t="s">
        <v>92</v>
      </c>
      <c r="D2283" s="14" t="s">
        <v>247</v>
      </c>
      <c r="E2283" s="15" t="s">
        <v>1942</v>
      </c>
      <c r="F2283" s="15" t="s">
        <v>17</v>
      </c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ht="22.5" customHeight="1">
      <c r="A2284" s="12">
        <f t="shared" si="1"/>
        <v>2273</v>
      </c>
      <c r="B2284" s="16">
        <v>3.124410324E9</v>
      </c>
      <c r="C2284" s="14" t="s">
        <v>288</v>
      </c>
      <c r="D2284" s="14" t="s">
        <v>235</v>
      </c>
      <c r="E2284" s="15" t="s">
        <v>1942</v>
      </c>
      <c r="F2284" s="15" t="s">
        <v>17</v>
      </c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ht="22.5" customHeight="1">
      <c r="A2285" s="12">
        <f t="shared" si="1"/>
        <v>2274</v>
      </c>
      <c r="B2285" s="16">
        <v>3.12441033E9</v>
      </c>
      <c r="C2285" s="14" t="s">
        <v>83</v>
      </c>
      <c r="D2285" s="14" t="s">
        <v>52</v>
      </c>
      <c r="E2285" s="15" t="s">
        <v>1942</v>
      </c>
      <c r="F2285" s="15" t="s">
        <v>17</v>
      </c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ht="22.5" customHeight="1">
      <c r="A2286" s="12">
        <f t="shared" si="1"/>
        <v>2275</v>
      </c>
      <c r="B2286" s="16">
        <v>3.124410336E9</v>
      </c>
      <c r="C2286" s="14" t="s">
        <v>408</v>
      </c>
      <c r="D2286" s="14" t="s">
        <v>54</v>
      </c>
      <c r="E2286" s="15" t="s">
        <v>1942</v>
      </c>
      <c r="F2286" s="15" t="s">
        <v>17</v>
      </c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ht="22.5" customHeight="1">
      <c r="A2287" s="12">
        <f t="shared" si="1"/>
        <v>2276</v>
      </c>
      <c r="B2287" s="16">
        <v>3.124410342E9</v>
      </c>
      <c r="C2287" s="14" t="s">
        <v>1417</v>
      </c>
      <c r="D2287" s="14" t="s">
        <v>56</v>
      </c>
      <c r="E2287" s="15" t="s">
        <v>1942</v>
      </c>
      <c r="F2287" s="15" t="s">
        <v>17</v>
      </c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ht="22.5" customHeight="1">
      <c r="A2288" s="12">
        <f t="shared" si="1"/>
        <v>2277</v>
      </c>
      <c r="B2288" s="16">
        <v>3.124410354E9</v>
      </c>
      <c r="C2288" s="14" t="s">
        <v>1968</v>
      </c>
      <c r="D2288" s="14" t="s">
        <v>319</v>
      </c>
      <c r="E2288" s="15" t="s">
        <v>1942</v>
      </c>
      <c r="F2288" s="15" t="s">
        <v>17</v>
      </c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ht="22.5" customHeight="1">
      <c r="A2289" s="12">
        <f t="shared" si="1"/>
        <v>2278</v>
      </c>
      <c r="B2289" s="16">
        <v>3.124410367E9</v>
      </c>
      <c r="C2289" s="14" t="s">
        <v>1864</v>
      </c>
      <c r="D2289" s="14" t="s">
        <v>552</v>
      </c>
      <c r="E2289" s="15" t="s">
        <v>1942</v>
      </c>
      <c r="F2289" s="15" t="s">
        <v>17</v>
      </c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ht="22.5" customHeight="1">
      <c r="A2290" s="12">
        <f t="shared" si="1"/>
        <v>2279</v>
      </c>
      <c r="B2290" s="16">
        <v>3.124410373E9</v>
      </c>
      <c r="C2290" s="14" t="s">
        <v>167</v>
      </c>
      <c r="D2290" s="14" t="s">
        <v>855</v>
      </c>
      <c r="E2290" s="15" t="s">
        <v>1942</v>
      </c>
      <c r="F2290" s="15" t="s">
        <v>17</v>
      </c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ht="22.5" customHeight="1">
      <c r="A2291" s="12">
        <f t="shared" si="1"/>
        <v>2280</v>
      </c>
      <c r="B2291" s="12">
        <v>3.124410379E9</v>
      </c>
      <c r="C2291" s="14" t="s">
        <v>194</v>
      </c>
      <c r="D2291" s="14" t="s">
        <v>324</v>
      </c>
      <c r="E2291" s="15" t="s">
        <v>1942</v>
      </c>
      <c r="F2291" s="15" t="s">
        <v>17</v>
      </c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ht="22.5" customHeight="1">
      <c r="A2292" s="12">
        <f t="shared" si="1"/>
        <v>2281</v>
      </c>
      <c r="B2292" s="16">
        <v>3.124410385E9</v>
      </c>
      <c r="C2292" s="14" t="s">
        <v>1969</v>
      </c>
      <c r="D2292" s="14" t="s">
        <v>240</v>
      </c>
      <c r="E2292" s="15" t="s">
        <v>1942</v>
      </c>
      <c r="F2292" s="15" t="s">
        <v>17</v>
      </c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ht="22.5" customHeight="1">
      <c r="A2293" s="12">
        <f t="shared" si="1"/>
        <v>2282</v>
      </c>
      <c r="B2293" s="16">
        <v>3.124410391E9</v>
      </c>
      <c r="C2293" s="14" t="s">
        <v>1970</v>
      </c>
      <c r="D2293" s="14" t="s">
        <v>67</v>
      </c>
      <c r="E2293" s="15" t="s">
        <v>1942</v>
      </c>
      <c r="F2293" s="15" t="s">
        <v>17</v>
      </c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ht="22.5" customHeight="1">
      <c r="A2294" s="12">
        <f t="shared" si="1"/>
        <v>2283</v>
      </c>
      <c r="B2294" s="16">
        <v>3.124410397E9</v>
      </c>
      <c r="C2294" s="14" t="s">
        <v>1971</v>
      </c>
      <c r="D2294" s="14" t="s">
        <v>378</v>
      </c>
      <c r="E2294" s="15" t="s">
        <v>1942</v>
      </c>
      <c r="F2294" s="15" t="s">
        <v>17</v>
      </c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ht="22.5" customHeight="1">
      <c r="A2295" s="12">
        <f t="shared" si="1"/>
        <v>2284</v>
      </c>
      <c r="B2295" s="16">
        <v>3.124410403E9</v>
      </c>
      <c r="C2295" s="14" t="s">
        <v>1972</v>
      </c>
      <c r="D2295" s="14" t="s">
        <v>71</v>
      </c>
      <c r="E2295" s="15" t="s">
        <v>1942</v>
      </c>
      <c r="F2295" s="15" t="s">
        <v>17</v>
      </c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ht="22.5" customHeight="1">
      <c r="A2296" s="12">
        <f t="shared" si="1"/>
        <v>2285</v>
      </c>
      <c r="B2296" s="16">
        <v>3.124410415E9</v>
      </c>
      <c r="C2296" s="14" t="s">
        <v>334</v>
      </c>
      <c r="D2296" s="14" t="s">
        <v>1366</v>
      </c>
      <c r="E2296" s="15" t="s">
        <v>1942</v>
      </c>
      <c r="F2296" s="15" t="s">
        <v>17</v>
      </c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ht="22.5" customHeight="1">
      <c r="A2297" s="12">
        <f t="shared" si="1"/>
        <v>2286</v>
      </c>
      <c r="B2297" s="16">
        <v>3.124410006E9</v>
      </c>
      <c r="C2297" s="14" t="s">
        <v>1973</v>
      </c>
      <c r="D2297" s="14" t="s">
        <v>130</v>
      </c>
      <c r="E2297" s="15" t="s">
        <v>1974</v>
      </c>
      <c r="F2297" s="15" t="s">
        <v>17</v>
      </c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ht="22.5" customHeight="1">
      <c r="A2298" s="12">
        <f t="shared" si="1"/>
        <v>2287</v>
      </c>
      <c r="B2298" s="16">
        <v>3.124410012E9</v>
      </c>
      <c r="C2298" s="14" t="s">
        <v>1975</v>
      </c>
      <c r="D2298" s="14" t="s">
        <v>19</v>
      </c>
      <c r="E2298" s="15" t="s">
        <v>1974</v>
      </c>
      <c r="F2298" s="15" t="s">
        <v>17</v>
      </c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ht="22.5" customHeight="1">
      <c r="A2299" s="12">
        <f t="shared" si="1"/>
        <v>2288</v>
      </c>
      <c r="B2299" s="16">
        <v>3.124410018E9</v>
      </c>
      <c r="C2299" s="14" t="s">
        <v>1976</v>
      </c>
      <c r="D2299" s="14" t="s">
        <v>19</v>
      </c>
      <c r="E2299" s="15" t="s">
        <v>1974</v>
      </c>
      <c r="F2299" s="15" t="s">
        <v>17</v>
      </c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ht="22.5" customHeight="1">
      <c r="A2300" s="12">
        <f t="shared" si="1"/>
        <v>2289</v>
      </c>
      <c r="B2300" s="16">
        <v>3.124410024E9</v>
      </c>
      <c r="C2300" s="14" t="s">
        <v>1977</v>
      </c>
      <c r="D2300" s="14" t="s">
        <v>1317</v>
      </c>
      <c r="E2300" s="15" t="s">
        <v>1974</v>
      </c>
      <c r="F2300" s="15" t="s">
        <v>17</v>
      </c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ht="22.5" customHeight="1">
      <c r="A2301" s="12">
        <f t="shared" si="1"/>
        <v>2290</v>
      </c>
      <c r="B2301" s="16">
        <v>3.12441003E9</v>
      </c>
      <c r="C2301" s="14" t="s">
        <v>187</v>
      </c>
      <c r="D2301" s="14" t="s">
        <v>178</v>
      </c>
      <c r="E2301" s="15" t="s">
        <v>1974</v>
      </c>
      <c r="F2301" s="15" t="s">
        <v>17</v>
      </c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ht="22.5" customHeight="1">
      <c r="A2302" s="12">
        <f t="shared" si="1"/>
        <v>2291</v>
      </c>
      <c r="B2302" s="16">
        <v>3.12441005E9</v>
      </c>
      <c r="C2302" s="14" t="s">
        <v>1978</v>
      </c>
      <c r="D2302" s="14" t="s">
        <v>23</v>
      </c>
      <c r="E2302" s="15" t="s">
        <v>1974</v>
      </c>
      <c r="F2302" s="15" t="s">
        <v>17</v>
      </c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ht="22.5" customHeight="1">
      <c r="A2303" s="12">
        <f t="shared" si="1"/>
        <v>2292</v>
      </c>
      <c r="B2303" s="16">
        <v>3.124410044E9</v>
      </c>
      <c r="C2303" s="14" t="s">
        <v>1979</v>
      </c>
      <c r="D2303" s="14" t="s">
        <v>23</v>
      </c>
      <c r="E2303" s="15" t="s">
        <v>1974</v>
      </c>
      <c r="F2303" s="15" t="s">
        <v>17</v>
      </c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ht="22.5" customHeight="1">
      <c r="A2304" s="12">
        <f t="shared" si="1"/>
        <v>2293</v>
      </c>
      <c r="B2304" s="16">
        <v>3.124410063E9</v>
      </c>
      <c r="C2304" s="14" t="s">
        <v>408</v>
      </c>
      <c r="D2304" s="14" t="s">
        <v>80</v>
      </c>
      <c r="E2304" s="15" t="s">
        <v>1974</v>
      </c>
      <c r="F2304" s="15" t="s">
        <v>17</v>
      </c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ht="22.5" customHeight="1">
      <c r="A2305" s="12">
        <f t="shared" si="1"/>
        <v>2294</v>
      </c>
      <c r="B2305" s="16">
        <v>3.124410069E9</v>
      </c>
      <c r="C2305" s="14" t="s">
        <v>1980</v>
      </c>
      <c r="D2305" s="14" t="s">
        <v>343</v>
      </c>
      <c r="E2305" s="15" t="s">
        <v>1974</v>
      </c>
      <c r="F2305" s="15" t="s">
        <v>17</v>
      </c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ht="22.5" customHeight="1">
      <c r="A2306" s="12">
        <f t="shared" si="1"/>
        <v>2295</v>
      </c>
      <c r="B2306" s="16">
        <v>3.124410075E9</v>
      </c>
      <c r="C2306" s="14" t="s">
        <v>1872</v>
      </c>
      <c r="D2306" s="14" t="s">
        <v>1981</v>
      </c>
      <c r="E2306" s="15" t="s">
        <v>1974</v>
      </c>
      <c r="F2306" s="15" t="s">
        <v>17</v>
      </c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ht="22.5" customHeight="1">
      <c r="A2307" s="12">
        <f t="shared" si="1"/>
        <v>2296</v>
      </c>
      <c r="B2307" s="16">
        <v>3.124410081E9</v>
      </c>
      <c r="C2307" s="14" t="s">
        <v>1845</v>
      </c>
      <c r="D2307" s="14" t="s">
        <v>32</v>
      </c>
      <c r="E2307" s="15" t="s">
        <v>1974</v>
      </c>
      <c r="F2307" s="15" t="s">
        <v>17</v>
      </c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ht="22.5" customHeight="1">
      <c r="A2308" s="12">
        <f t="shared" si="1"/>
        <v>2297</v>
      </c>
      <c r="B2308" s="16">
        <v>3.124410087E9</v>
      </c>
      <c r="C2308" s="14" t="s">
        <v>1982</v>
      </c>
      <c r="D2308" s="14" t="s">
        <v>833</v>
      </c>
      <c r="E2308" s="15" t="s">
        <v>1974</v>
      </c>
      <c r="F2308" s="15" t="s">
        <v>17</v>
      </c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ht="22.5" customHeight="1">
      <c r="A2309" s="12">
        <f t="shared" si="1"/>
        <v>2298</v>
      </c>
      <c r="B2309" s="16">
        <v>3.124410099E9</v>
      </c>
      <c r="C2309" s="14" t="s">
        <v>1983</v>
      </c>
      <c r="D2309" s="14" t="s">
        <v>143</v>
      </c>
      <c r="E2309" s="15" t="s">
        <v>1974</v>
      </c>
      <c r="F2309" s="15" t="s">
        <v>17</v>
      </c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ht="22.5" customHeight="1">
      <c r="A2310" s="12">
        <f t="shared" si="1"/>
        <v>2299</v>
      </c>
      <c r="B2310" s="16">
        <v>3.124410093E9</v>
      </c>
      <c r="C2310" s="14" t="s">
        <v>1984</v>
      </c>
      <c r="D2310" s="14" t="s">
        <v>143</v>
      </c>
      <c r="E2310" s="15" t="s">
        <v>1974</v>
      </c>
      <c r="F2310" s="15" t="s">
        <v>17</v>
      </c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ht="22.5" customHeight="1">
      <c r="A2311" s="12">
        <f t="shared" si="1"/>
        <v>2300</v>
      </c>
      <c r="B2311" s="16">
        <v>3.124410105E9</v>
      </c>
      <c r="C2311" s="14" t="s">
        <v>1468</v>
      </c>
      <c r="D2311" s="14" t="s">
        <v>145</v>
      </c>
      <c r="E2311" s="15" t="s">
        <v>1974</v>
      </c>
      <c r="F2311" s="15" t="s">
        <v>17</v>
      </c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ht="22.5" customHeight="1">
      <c r="A2312" s="12">
        <f t="shared" si="1"/>
        <v>2301</v>
      </c>
      <c r="B2312" s="16">
        <v>3.124410123E9</v>
      </c>
      <c r="C2312" s="14" t="s">
        <v>1374</v>
      </c>
      <c r="D2312" s="14" t="s">
        <v>91</v>
      </c>
      <c r="E2312" s="15" t="s">
        <v>1974</v>
      </c>
      <c r="F2312" s="15" t="s">
        <v>17</v>
      </c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ht="22.5" customHeight="1">
      <c r="A2313" s="12">
        <f t="shared" si="1"/>
        <v>2302</v>
      </c>
      <c r="B2313" s="16">
        <v>3.124410129E9</v>
      </c>
      <c r="C2313" s="14" t="s">
        <v>480</v>
      </c>
      <c r="D2313" s="14" t="s">
        <v>93</v>
      </c>
      <c r="E2313" s="15" t="s">
        <v>1974</v>
      </c>
      <c r="F2313" s="15" t="s">
        <v>17</v>
      </c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ht="22.5" customHeight="1">
      <c r="A2314" s="12">
        <f t="shared" si="1"/>
        <v>2303</v>
      </c>
      <c r="B2314" s="16">
        <v>3.124410136E9</v>
      </c>
      <c r="C2314" s="14" t="s">
        <v>1830</v>
      </c>
      <c r="D2314" s="14" t="s">
        <v>299</v>
      </c>
      <c r="E2314" s="15" t="s">
        <v>1974</v>
      </c>
      <c r="F2314" s="15" t="s">
        <v>17</v>
      </c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ht="22.5" customHeight="1">
      <c r="A2315" s="12">
        <f t="shared" si="1"/>
        <v>2304</v>
      </c>
      <c r="B2315" s="16">
        <v>3.124410142E9</v>
      </c>
      <c r="C2315" s="14" t="s">
        <v>1985</v>
      </c>
      <c r="D2315" s="14" t="s">
        <v>190</v>
      </c>
      <c r="E2315" s="15" t="s">
        <v>1974</v>
      </c>
      <c r="F2315" s="15" t="s">
        <v>17</v>
      </c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ht="22.5" customHeight="1">
      <c r="A2316" s="12">
        <f t="shared" si="1"/>
        <v>2305</v>
      </c>
      <c r="B2316" s="16">
        <v>3.124410148E9</v>
      </c>
      <c r="C2316" s="14" t="s">
        <v>1986</v>
      </c>
      <c r="D2316" s="14" t="s">
        <v>396</v>
      </c>
      <c r="E2316" s="15" t="s">
        <v>1974</v>
      </c>
      <c r="F2316" s="15" t="s">
        <v>17</v>
      </c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ht="22.5" customHeight="1">
      <c r="A2317" s="12">
        <f t="shared" si="1"/>
        <v>2306</v>
      </c>
      <c r="B2317" s="16">
        <v>3.12441016E9</v>
      </c>
      <c r="C2317" s="14" t="s">
        <v>1987</v>
      </c>
      <c r="D2317" s="14" t="s">
        <v>217</v>
      </c>
      <c r="E2317" s="15" t="s">
        <v>1974</v>
      </c>
      <c r="F2317" s="15" t="s">
        <v>17</v>
      </c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ht="22.5" customHeight="1">
      <c r="A2318" s="12">
        <f t="shared" si="1"/>
        <v>2307</v>
      </c>
      <c r="B2318" s="16">
        <v>3.124410154E9</v>
      </c>
      <c r="C2318" s="14" t="s">
        <v>1988</v>
      </c>
      <c r="D2318" s="14" t="s">
        <v>217</v>
      </c>
      <c r="E2318" s="15" t="s">
        <v>1974</v>
      </c>
      <c r="F2318" s="15" t="s">
        <v>17</v>
      </c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ht="22.5" customHeight="1">
      <c r="A2319" s="12">
        <f t="shared" si="1"/>
        <v>2308</v>
      </c>
      <c r="B2319" s="16">
        <v>3.124410166E9</v>
      </c>
      <c r="C2319" s="14" t="s">
        <v>1810</v>
      </c>
      <c r="D2319" s="14" t="s">
        <v>398</v>
      </c>
      <c r="E2319" s="15" t="s">
        <v>1974</v>
      </c>
      <c r="F2319" s="15" t="s">
        <v>17</v>
      </c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ht="22.5" customHeight="1">
      <c r="A2320" s="12">
        <f t="shared" si="1"/>
        <v>2309</v>
      </c>
      <c r="B2320" s="16">
        <v>3.124410172E9</v>
      </c>
      <c r="C2320" s="14" t="s">
        <v>1989</v>
      </c>
      <c r="D2320" s="14" t="s">
        <v>149</v>
      </c>
      <c r="E2320" s="15" t="s">
        <v>1974</v>
      </c>
      <c r="F2320" s="15" t="s">
        <v>17</v>
      </c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ht="22.5" customHeight="1">
      <c r="A2321" s="12">
        <f t="shared" si="1"/>
        <v>2310</v>
      </c>
      <c r="B2321" s="16">
        <v>3.124410179E9</v>
      </c>
      <c r="C2321" s="14" t="s">
        <v>1990</v>
      </c>
      <c r="D2321" s="14" t="s">
        <v>149</v>
      </c>
      <c r="E2321" s="15" t="s">
        <v>1974</v>
      </c>
      <c r="F2321" s="15" t="s">
        <v>17</v>
      </c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ht="22.5" customHeight="1">
      <c r="A2322" s="12">
        <f t="shared" si="1"/>
        <v>2311</v>
      </c>
      <c r="B2322" s="16">
        <v>3.124410185E9</v>
      </c>
      <c r="C2322" s="14" t="s">
        <v>1991</v>
      </c>
      <c r="D2322" s="14" t="s">
        <v>1992</v>
      </c>
      <c r="E2322" s="15" t="s">
        <v>1974</v>
      </c>
      <c r="F2322" s="15" t="s">
        <v>17</v>
      </c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ht="22.5" customHeight="1">
      <c r="A2323" s="12">
        <f t="shared" si="1"/>
        <v>2312</v>
      </c>
      <c r="B2323" s="16">
        <v>3.124410199E9</v>
      </c>
      <c r="C2323" s="14" t="s">
        <v>153</v>
      </c>
      <c r="D2323" s="14" t="s">
        <v>101</v>
      </c>
      <c r="E2323" s="15" t="s">
        <v>1974</v>
      </c>
      <c r="F2323" s="15" t="s">
        <v>17</v>
      </c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ht="22.5" customHeight="1">
      <c r="A2324" s="12">
        <f t="shared" si="1"/>
        <v>2313</v>
      </c>
      <c r="B2324" s="16">
        <v>3.124410205E9</v>
      </c>
      <c r="C2324" s="14" t="s">
        <v>1993</v>
      </c>
      <c r="D2324" s="14" t="s">
        <v>152</v>
      </c>
      <c r="E2324" s="15" t="s">
        <v>1974</v>
      </c>
      <c r="F2324" s="15" t="s">
        <v>17</v>
      </c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ht="22.5" customHeight="1">
      <c r="A2325" s="12">
        <f t="shared" si="1"/>
        <v>2314</v>
      </c>
      <c r="B2325" s="16">
        <v>3.124410211E9</v>
      </c>
      <c r="C2325" s="14" t="s">
        <v>1696</v>
      </c>
      <c r="D2325" s="14" t="s">
        <v>222</v>
      </c>
      <c r="E2325" s="15" t="s">
        <v>1974</v>
      </c>
      <c r="F2325" s="15" t="s">
        <v>17</v>
      </c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ht="22.5" customHeight="1">
      <c r="A2326" s="12">
        <f t="shared" si="1"/>
        <v>2315</v>
      </c>
      <c r="B2326" s="16">
        <v>3.124410217E9</v>
      </c>
      <c r="C2326" s="14" t="s">
        <v>1994</v>
      </c>
      <c r="D2326" s="14" t="s">
        <v>38</v>
      </c>
      <c r="E2326" s="15" t="s">
        <v>1974</v>
      </c>
      <c r="F2326" s="15" t="s">
        <v>17</v>
      </c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ht="22.5" customHeight="1">
      <c r="A2327" s="12">
        <f t="shared" si="1"/>
        <v>2316</v>
      </c>
      <c r="B2327" s="16">
        <v>3.124410223E9</v>
      </c>
      <c r="C2327" s="14" t="s">
        <v>719</v>
      </c>
      <c r="D2327" s="14" t="s">
        <v>1995</v>
      </c>
      <c r="E2327" s="15" t="s">
        <v>1974</v>
      </c>
      <c r="F2327" s="15" t="s">
        <v>17</v>
      </c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ht="22.5" customHeight="1">
      <c r="A2328" s="12">
        <f t="shared" si="1"/>
        <v>2317</v>
      </c>
      <c r="B2328" s="16">
        <v>3.12441023E9</v>
      </c>
      <c r="C2328" s="14" t="s">
        <v>175</v>
      </c>
      <c r="D2328" s="14" t="s">
        <v>40</v>
      </c>
      <c r="E2328" s="15" t="s">
        <v>1974</v>
      </c>
      <c r="F2328" s="15" t="s">
        <v>17</v>
      </c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ht="22.5" customHeight="1">
      <c r="A2329" s="12">
        <f t="shared" si="1"/>
        <v>2318</v>
      </c>
      <c r="B2329" s="16">
        <v>3.124410236E9</v>
      </c>
      <c r="C2329" s="14" t="s">
        <v>1996</v>
      </c>
      <c r="D2329" s="14" t="s">
        <v>105</v>
      </c>
      <c r="E2329" s="15" t="s">
        <v>1974</v>
      </c>
      <c r="F2329" s="15" t="s">
        <v>17</v>
      </c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ht="22.5" customHeight="1">
      <c r="A2330" s="12">
        <f t="shared" si="1"/>
        <v>2319</v>
      </c>
      <c r="B2330" s="16">
        <v>3.124410243E9</v>
      </c>
      <c r="C2330" s="14" t="s">
        <v>1997</v>
      </c>
      <c r="D2330" s="14" t="s">
        <v>697</v>
      </c>
      <c r="E2330" s="15" t="s">
        <v>1974</v>
      </c>
      <c r="F2330" s="15" t="s">
        <v>17</v>
      </c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ht="22.5" customHeight="1">
      <c r="A2331" s="12">
        <f t="shared" si="1"/>
        <v>2320</v>
      </c>
      <c r="B2331" s="16">
        <v>3.124410249E9</v>
      </c>
      <c r="C2331" s="14" t="s">
        <v>153</v>
      </c>
      <c r="D2331" s="14" t="s">
        <v>264</v>
      </c>
      <c r="E2331" s="15" t="s">
        <v>1974</v>
      </c>
      <c r="F2331" s="15" t="s">
        <v>17</v>
      </c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ht="22.5" customHeight="1">
      <c r="A2332" s="12">
        <f t="shared" si="1"/>
        <v>2321</v>
      </c>
      <c r="B2332" s="16">
        <v>3.124410261E9</v>
      </c>
      <c r="C2332" s="14" t="s">
        <v>1998</v>
      </c>
      <c r="D2332" s="14" t="s">
        <v>109</v>
      </c>
      <c r="E2332" s="15" t="s">
        <v>1974</v>
      </c>
      <c r="F2332" s="15" t="s">
        <v>17</v>
      </c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ht="22.5" customHeight="1">
      <c r="A2333" s="12">
        <f t="shared" si="1"/>
        <v>2322</v>
      </c>
      <c r="B2333" s="16">
        <v>3.124410268E9</v>
      </c>
      <c r="C2333" s="14" t="s">
        <v>1999</v>
      </c>
      <c r="D2333" s="14" t="s">
        <v>109</v>
      </c>
      <c r="E2333" s="15" t="s">
        <v>1974</v>
      </c>
      <c r="F2333" s="15" t="s">
        <v>17</v>
      </c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ht="22.5" customHeight="1">
      <c r="A2334" s="12">
        <f t="shared" si="1"/>
        <v>2323</v>
      </c>
      <c r="B2334" s="16">
        <v>3.124410274E9</v>
      </c>
      <c r="C2334" s="14" t="s">
        <v>72</v>
      </c>
      <c r="D2334" s="14" t="s">
        <v>267</v>
      </c>
      <c r="E2334" s="15" t="s">
        <v>1974</v>
      </c>
      <c r="F2334" s="15" t="s">
        <v>17</v>
      </c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ht="22.5" customHeight="1">
      <c r="A2335" s="12">
        <f t="shared" si="1"/>
        <v>2324</v>
      </c>
      <c r="B2335" s="16">
        <v>3.12441028E9</v>
      </c>
      <c r="C2335" s="14" t="s">
        <v>2000</v>
      </c>
      <c r="D2335" s="14" t="s">
        <v>42</v>
      </c>
      <c r="E2335" s="15" t="s">
        <v>1974</v>
      </c>
      <c r="F2335" s="15" t="s">
        <v>17</v>
      </c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ht="22.5" customHeight="1">
      <c r="A2336" s="12">
        <f t="shared" si="1"/>
        <v>2325</v>
      </c>
      <c r="B2336" s="16">
        <v>3.124410286E9</v>
      </c>
      <c r="C2336" s="14" t="s">
        <v>2001</v>
      </c>
      <c r="D2336" s="14" t="s">
        <v>42</v>
      </c>
      <c r="E2336" s="15" t="s">
        <v>1974</v>
      </c>
      <c r="F2336" s="15" t="s">
        <v>17</v>
      </c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ht="22.5" customHeight="1">
      <c r="A2337" s="12">
        <f t="shared" si="1"/>
        <v>2326</v>
      </c>
      <c r="B2337" s="16">
        <v>3.124410298E9</v>
      </c>
      <c r="C2337" s="14" t="s">
        <v>1380</v>
      </c>
      <c r="D2337" s="14" t="s">
        <v>702</v>
      </c>
      <c r="E2337" s="15" t="s">
        <v>1974</v>
      </c>
      <c r="F2337" s="15" t="s">
        <v>17</v>
      </c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ht="22.5" customHeight="1">
      <c r="A2338" s="12">
        <f t="shared" si="1"/>
        <v>2327</v>
      </c>
      <c r="B2338" s="16">
        <v>3.124410305E9</v>
      </c>
      <c r="C2338" s="14" t="s">
        <v>505</v>
      </c>
      <c r="D2338" s="14" t="s">
        <v>2002</v>
      </c>
      <c r="E2338" s="15" t="s">
        <v>1974</v>
      </c>
      <c r="F2338" s="15" t="s">
        <v>17</v>
      </c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ht="22.5" customHeight="1">
      <c r="A2339" s="12">
        <f t="shared" si="1"/>
        <v>2328</v>
      </c>
      <c r="B2339" s="16">
        <v>3.124410311E9</v>
      </c>
      <c r="C2339" s="14" t="s">
        <v>223</v>
      </c>
      <c r="D2339" s="14" t="s">
        <v>232</v>
      </c>
      <c r="E2339" s="15" t="s">
        <v>1974</v>
      </c>
      <c r="F2339" s="15" t="s">
        <v>17</v>
      </c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ht="22.5" customHeight="1">
      <c r="A2340" s="12">
        <f t="shared" si="1"/>
        <v>2329</v>
      </c>
      <c r="B2340" s="16">
        <v>3.124410318E9</v>
      </c>
      <c r="C2340" s="14" t="s">
        <v>1914</v>
      </c>
      <c r="D2340" s="14" t="s">
        <v>247</v>
      </c>
      <c r="E2340" s="15" t="s">
        <v>1974</v>
      </c>
      <c r="F2340" s="15" t="s">
        <v>17</v>
      </c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ht="22.5" customHeight="1">
      <c r="A2341" s="12">
        <f t="shared" si="1"/>
        <v>2330</v>
      </c>
      <c r="B2341" s="16">
        <v>3.124410325E9</v>
      </c>
      <c r="C2341" s="14" t="s">
        <v>2003</v>
      </c>
      <c r="D2341" s="14" t="s">
        <v>235</v>
      </c>
      <c r="E2341" s="15" t="s">
        <v>1974</v>
      </c>
      <c r="F2341" s="15" t="s">
        <v>17</v>
      </c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ht="22.5" customHeight="1">
      <c r="A2342" s="12">
        <f t="shared" si="1"/>
        <v>2331</v>
      </c>
      <c r="B2342" s="16">
        <v>3.124410331E9</v>
      </c>
      <c r="C2342" s="14" t="s">
        <v>448</v>
      </c>
      <c r="D2342" s="14" t="s">
        <v>52</v>
      </c>
      <c r="E2342" s="15" t="s">
        <v>1974</v>
      </c>
      <c r="F2342" s="15" t="s">
        <v>17</v>
      </c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ht="22.5" customHeight="1">
      <c r="A2343" s="12">
        <f t="shared" si="1"/>
        <v>2332</v>
      </c>
      <c r="B2343" s="16">
        <v>3.124410337E9</v>
      </c>
      <c r="C2343" s="14" t="s">
        <v>2004</v>
      </c>
      <c r="D2343" s="14" t="s">
        <v>54</v>
      </c>
      <c r="E2343" s="15" t="s">
        <v>1974</v>
      </c>
      <c r="F2343" s="15" t="s">
        <v>17</v>
      </c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ht="22.5" customHeight="1">
      <c r="A2344" s="12">
        <f t="shared" si="1"/>
        <v>2333</v>
      </c>
      <c r="B2344" s="16">
        <v>3.124410343E9</v>
      </c>
      <c r="C2344" s="14" t="s">
        <v>55</v>
      </c>
      <c r="D2344" s="14" t="s">
        <v>56</v>
      </c>
      <c r="E2344" s="15" t="s">
        <v>1974</v>
      </c>
      <c r="F2344" s="15" t="s">
        <v>17</v>
      </c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ht="22.5" customHeight="1">
      <c r="A2345" s="12">
        <f t="shared" si="1"/>
        <v>2334</v>
      </c>
      <c r="B2345" s="16">
        <v>3.124410349E9</v>
      </c>
      <c r="C2345" s="14" t="s">
        <v>2005</v>
      </c>
      <c r="D2345" s="14" t="s">
        <v>415</v>
      </c>
      <c r="E2345" s="15" t="s">
        <v>1974</v>
      </c>
      <c r="F2345" s="15" t="s">
        <v>17</v>
      </c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ht="22.5" customHeight="1">
      <c r="A2346" s="12">
        <f t="shared" si="1"/>
        <v>2335</v>
      </c>
      <c r="B2346" s="16">
        <v>3.124410355E9</v>
      </c>
      <c r="C2346" s="14" t="s">
        <v>2006</v>
      </c>
      <c r="D2346" s="14" t="s">
        <v>319</v>
      </c>
      <c r="E2346" s="15" t="s">
        <v>1974</v>
      </c>
      <c r="F2346" s="15" t="s">
        <v>17</v>
      </c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ht="22.5" customHeight="1">
      <c r="A2347" s="12">
        <f t="shared" si="1"/>
        <v>2336</v>
      </c>
      <c r="B2347" s="16">
        <v>3.124410362E9</v>
      </c>
      <c r="C2347" s="14" t="s">
        <v>2007</v>
      </c>
      <c r="D2347" s="14" t="s">
        <v>62</v>
      </c>
      <c r="E2347" s="15" t="s">
        <v>1974</v>
      </c>
      <c r="F2347" s="15" t="s">
        <v>17</v>
      </c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ht="22.5" customHeight="1">
      <c r="A2348" s="12">
        <f t="shared" si="1"/>
        <v>2337</v>
      </c>
      <c r="B2348" s="16">
        <v>3.124410368E9</v>
      </c>
      <c r="C2348" s="14" t="s">
        <v>2008</v>
      </c>
      <c r="D2348" s="14" t="s">
        <v>510</v>
      </c>
      <c r="E2348" s="15" t="s">
        <v>1974</v>
      </c>
      <c r="F2348" s="15" t="s">
        <v>17</v>
      </c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ht="22.5" customHeight="1">
      <c r="A2349" s="12">
        <f t="shared" si="1"/>
        <v>2338</v>
      </c>
      <c r="B2349" s="16">
        <v>3.124410374E9</v>
      </c>
      <c r="C2349" s="14" t="s">
        <v>53</v>
      </c>
      <c r="D2349" s="14" t="s">
        <v>855</v>
      </c>
      <c r="E2349" s="15" t="s">
        <v>1974</v>
      </c>
      <c r="F2349" s="15" t="s">
        <v>17</v>
      </c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ht="22.5" customHeight="1">
      <c r="A2350" s="12">
        <f t="shared" si="1"/>
        <v>2339</v>
      </c>
      <c r="B2350" s="16">
        <v>3.12441038E9</v>
      </c>
      <c r="C2350" s="14" t="s">
        <v>43</v>
      </c>
      <c r="D2350" s="14" t="s">
        <v>324</v>
      </c>
      <c r="E2350" s="15" t="s">
        <v>1974</v>
      </c>
      <c r="F2350" s="15" t="s">
        <v>17</v>
      </c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ht="22.5" customHeight="1">
      <c r="A2351" s="12">
        <f t="shared" si="1"/>
        <v>2340</v>
      </c>
      <c r="B2351" s="16">
        <v>3.124410392E9</v>
      </c>
      <c r="C2351" s="14" t="s">
        <v>194</v>
      </c>
      <c r="D2351" s="14" t="s">
        <v>67</v>
      </c>
      <c r="E2351" s="15" t="s">
        <v>1974</v>
      </c>
      <c r="F2351" s="15" t="s">
        <v>17</v>
      </c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ht="22.5" customHeight="1">
      <c r="A2352" s="12">
        <f t="shared" si="1"/>
        <v>2341</v>
      </c>
      <c r="B2352" s="16">
        <v>3.124410398E9</v>
      </c>
      <c r="C2352" s="14" t="s">
        <v>2009</v>
      </c>
      <c r="D2352" s="14" t="s">
        <v>378</v>
      </c>
      <c r="E2352" s="15" t="s">
        <v>1974</v>
      </c>
      <c r="F2352" s="15" t="s">
        <v>17</v>
      </c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ht="22.5" customHeight="1">
      <c r="A2353" s="12">
        <f t="shared" si="1"/>
        <v>2342</v>
      </c>
      <c r="B2353" s="16">
        <v>3.124410404E9</v>
      </c>
      <c r="C2353" s="14" t="s">
        <v>2010</v>
      </c>
      <c r="D2353" s="14" t="s">
        <v>71</v>
      </c>
      <c r="E2353" s="15" t="s">
        <v>1974</v>
      </c>
      <c r="F2353" s="15" t="s">
        <v>17</v>
      </c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ht="22.5" customHeight="1">
      <c r="A2354" s="12">
        <f t="shared" si="1"/>
        <v>2343</v>
      </c>
      <c r="B2354" s="16">
        <v>3.12441041E9</v>
      </c>
      <c r="C2354" s="14" t="s">
        <v>2011</v>
      </c>
      <c r="D2354" s="14" t="s">
        <v>73</v>
      </c>
      <c r="E2354" s="15" t="s">
        <v>1974</v>
      </c>
      <c r="F2354" s="15" t="s">
        <v>17</v>
      </c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ht="22.5" customHeight="1">
      <c r="A2355" s="12">
        <f t="shared" si="1"/>
        <v>2344</v>
      </c>
      <c r="B2355" s="16">
        <v>3.124410417E9</v>
      </c>
      <c r="C2355" s="14" t="s">
        <v>270</v>
      </c>
      <c r="D2355" s="14" t="s">
        <v>2012</v>
      </c>
      <c r="E2355" s="15" t="s">
        <v>1974</v>
      </c>
      <c r="F2355" s="15" t="s">
        <v>17</v>
      </c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ht="22.5" customHeight="1">
      <c r="A2356" s="12">
        <f t="shared" si="1"/>
        <v>2345</v>
      </c>
      <c r="B2356" s="16">
        <v>3.124411001E9</v>
      </c>
      <c r="C2356" s="14" t="s">
        <v>2013</v>
      </c>
      <c r="D2356" s="14" t="s">
        <v>127</v>
      </c>
      <c r="E2356" s="15" t="s">
        <v>2014</v>
      </c>
      <c r="F2356" s="15" t="s">
        <v>17</v>
      </c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ht="22.5" customHeight="1">
      <c r="A2357" s="12">
        <f t="shared" si="1"/>
        <v>2346</v>
      </c>
      <c r="B2357" s="16">
        <v>3.124411016E9</v>
      </c>
      <c r="C2357" s="14" t="s">
        <v>18</v>
      </c>
      <c r="D2357" s="14" t="s">
        <v>130</v>
      </c>
      <c r="E2357" s="15" t="s">
        <v>2014</v>
      </c>
      <c r="F2357" s="15" t="s">
        <v>17</v>
      </c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ht="22.5" customHeight="1">
      <c r="A2358" s="12">
        <f t="shared" si="1"/>
        <v>2347</v>
      </c>
      <c r="B2358" s="16">
        <v>3.124411009E9</v>
      </c>
      <c r="C2358" s="14" t="s">
        <v>119</v>
      </c>
      <c r="D2358" s="14" t="s">
        <v>130</v>
      </c>
      <c r="E2358" s="15" t="s">
        <v>2014</v>
      </c>
      <c r="F2358" s="15" t="s">
        <v>17</v>
      </c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ht="22.5" customHeight="1">
      <c r="A2359" s="12">
        <f t="shared" si="1"/>
        <v>2348</v>
      </c>
      <c r="B2359" s="16">
        <v>3.12441104E9</v>
      </c>
      <c r="C2359" s="14" t="s">
        <v>2015</v>
      </c>
      <c r="D2359" s="14" t="s">
        <v>19</v>
      </c>
      <c r="E2359" s="15" t="s">
        <v>2014</v>
      </c>
      <c r="F2359" s="15" t="s">
        <v>17</v>
      </c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ht="22.5" customHeight="1">
      <c r="A2360" s="12">
        <f t="shared" si="1"/>
        <v>2349</v>
      </c>
      <c r="B2360" s="16">
        <v>3.124411024E9</v>
      </c>
      <c r="C2360" s="14" t="s">
        <v>2016</v>
      </c>
      <c r="D2360" s="14" t="s">
        <v>19</v>
      </c>
      <c r="E2360" s="15" t="s">
        <v>2014</v>
      </c>
      <c r="F2360" s="15" t="s">
        <v>17</v>
      </c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ht="22.5" customHeight="1">
      <c r="A2361" s="12">
        <f t="shared" si="1"/>
        <v>2350</v>
      </c>
      <c r="B2361" s="16">
        <v>3.124411032E9</v>
      </c>
      <c r="C2361" s="14" t="s">
        <v>442</v>
      </c>
      <c r="D2361" s="14" t="s">
        <v>19</v>
      </c>
      <c r="E2361" s="15" t="s">
        <v>2014</v>
      </c>
      <c r="F2361" s="15" t="s">
        <v>17</v>
      </c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ht="22.5" customHeight="1">
      <c r="A2362" s="12">
        <f t="shared" si="1"/>
        <v>2351</v>
      </c>
      <c r="B2362" s="16">
        <v>3.12441105E9</v>
      </c>
      <c r="C2362" s="14" t="s">
        <v>2010</v>
      </c>
      <c r="D2362" s="14" t="s">
        <v>59</v>
      </c>
      <c r="E2362" s="15" t="s">
        <v>2014</v>
      </c>
      <c r="F2362" s="15" t="s">
        <v>17</v>
      </c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ht="22.5" customHeight="1">
      <c r="A2363" s="12">
        <f t="shared" si="1"/>
        <v>2352</v>
      </c>
      <c r="B2363" s="16">
        <v>3.124411056E9</v>
      </c>
      <c r="C2363" s="14" t="s">
        <v>78</v>
      </c>
      <c r="D2363" s="14" t="s">
        <v>23</v>
      </c>
      <c r="E2363" s="15" t="s">
        <v>2014</v>
      </c>
      <c r="F2363" s="15" t="s">
        <v>17</v>
      </c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ht="22.5" customHeight="1">
      <c r="A2364" s="12">
        <f t="shared" si="1"/>
        <v>2353</v>
      </c>
      <c r="B2364" s="16">
        <v>3.124411059E9</v>
      </c>
      <c r="C2364" s="14" t="s">
        <v>2017</v>
      </c>
      <c r="D2364" s="14" t="s">
        <v>25</v>
      </c>
      <c r="E2364" s="15" t="s">
        <v>2014</v>
      </c>
      <c r="F2364" s="15" t="s">
        <v>17</v>
      </c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ht="22.5" customHeight="1">
      <c r="A2365" s="12">
        <f t="shared" si="1"/>
        <v>2354</v>
      </c>
      <c r="B2365" s="16">
        <v>3.124411067E9</v>
      </c>
      <c r="C2365" s="14" t="s">
        <v>2018</v>
      </c>
      <c r="D2365" s="14" t="s">
        <v>80</v>
      </c>
      <c r="E2365" s="15" t="s">
        <v>2014</v>
      </c>
      <c r="F2365" s="15" t="s">
        <v>17</v>
      </c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ht="22.5" customHeight="1">
      <c r="A2366" s="12">
        <f t="shared" si="1"/>
        <v>2355</v>
      </c>
      <c r="B2366" s="16">
        <v>3.124411075E9</v>
      </c>
      <c r="C2366" s="14" t="s">
        <v>1571</v>
      </c>
      <c r="D2366" s="14" t="s">
        <v>84</v>
      </c>
      <c r="E2366" s="15" t="s">
        <v>2014</v>
      </c>
      <c r="F2366" s="15" t="s">
        <v>17</v>
      </c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ht="22.5" customHeight="1">
      <c r="A2367" s="12">
        <f t="shared" si="1"/>
        <v>2356</v>
      </c>
      <c r="B2367" s="16">
        <v>3.124411083E9</v>
      </c>
      <c r="C2367" s="14" t="s">
        <v>2019</v>
      </c>
      <c r="D2367" s="14" t="s">
        <v>1120</v>
      </c>
      <c r="E2367" s="15" t="s">
        <v>2014</v>
      </c>
      <c r="F2367" s="15" t="s">
        <v>17</v>
      </c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ht="22.5" customHeight="1">
      <c r="A2368" s="12">
        <f t="shared" si="1"/>
        <v>2357</v>
      </c>
      <c r="B2368" s="16">
        <v>3.124411091E9</v>
      </c>
      <c r="C2368" s="14" t="s">
        <v>1392</v>
      </c>
      <c r="D2368" s="14" t="s">
        <v>143</v>
      </c>
      <c r="E2368" s="15" t="s">
        <v>2014</v>
      </c>
      <c r="F2368" s="15" t="s">
        <v>17</v>
      </c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ht="22.5" customHeight="1">
      <c r="A2369" s="12">
        <f t="shared" si="1"/>
        <v>2358</v>
      </c>
      <c r="B2369" s="16">
        <v>3.1244111E9</v>
      </c>
      <c r="C2369" s="14" t="s">
        <v>1468</v>
      </c>
      <c r="D2369" s="14" t="s">
        <v>145</v>
      </c>
      <c r="E2369" s="15" t="s">
        <v>2014</v>
      </c>
      <c r="F2369" s="15" t="s">
        <v>17</v>
      </c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ht="22.5" customHeight="1">
      <c r="A2370" s="12">
        <f t="shared" si="1"/>
        <v>2359</v>
      </c>
      <c r="B2370" s="16">
        <v>3.12441111E9</v>
      </c>
      <c r="C2370" s="14" t="s">
        <v>167</v>
      </c>
      <c r="D2370" s="14" t="s">
        <v>91</v>
      </c>
      <c r="E2370" s="15" t="s">
        <v>2014</v>
      </c>
      <c r="F2370" s="15" t="s">
        <v>17</v>
      </c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ht="22.5" customHeight="1">
      <c r="A2371" s="12">
        <f t="shared" si="1"/>
        <v>2360</v>
      </c>
      <c r="B2371" s="12">
        <v>3.124411118E9</v>
      </c>
      <c r="C2371" s="14" t="s">
        <v>1392</v>
      </c>
      <c r="D2371" s="14" t="s">
        <v>93</v>
      </c>
      <c r="E2371" s="15" t="s">
        <v>2014</v>
      </c>
      <c r="F2371" s="15" t="s">
        <v>17</v>
      </c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ht="22.5" customHeight="1">
      <c r="A2372" s="12">
        <f t="shared" si="1"/>
        <v>2361</v>
      </c>
      <c r="B2372" s="16">
        <v>3.124411116E9</v>
      </c>
      <c r="C2372" s="14" t="s">
        <v>2020</v>
      </c>
      <c r="D2372" s="14" t="s">
        <v>93</v>
      </c>
      <c r="E2372" s="15" t="s">
        <v>2014</v>
      </c>
      <c r="F2372" s="15" t="s">
        <v>17</v>
      </c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ht="22.5" customHeight="1">
      <c r="A2373" s="12">
        <f t="shared" si="1"/>
        <v>2362</v>
      </c>
      <c r="B2373" s="16">
        <v>3.124411126E9</v>
      </c>
      <c r="C2373" s="14" t="s">
        <v>2021</v>
      </c>
      <c r="D2373" s="14" t="s">
        <v>396</v>
      </c>
      <c r="E2373" s="15" t="s">
        <v>2014</v>
      </c>
      <c r="F2373" s="15" t="s">
        <v>17</v>
      </c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ht="22.5" customHeight="1">
      <c r="A2374" s="12">
        <f t="shared" si="1"/>
        <v>2363</v>
      </c>
      <c r="B2374" s="16">
        <v>3.124411135E9</v>
      </c>
      <c r="C2374" s="14" t="s">
        <v>408</v>
      </c>
      <c r="D2374" s="14" t="s">
        <v>398</v>
      </c>
      <c r="E2374" s="15" t="s">
        <v>2014</v>
      </c>
      <c r="F2374" s="15" t="s">
        <v>17</v>
      </c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ht="22.5" customHeight="1">
      <c r="A2375" s="12">
        <f t="shared" si="1"/>
        <v>2364</v>
      </c>
      <c r="B2375" s="16">
        <v>3.124411144E9</v>
      </c>
      <c r="C2375" s="14" t="s">
        <v>2022</v>
      </c>
      <c r="D2375" s="14" t="s">
        <v>149</v>
      </c>
      <c r="E2375" s="15" t="s">
        <v>2014</v>
      </c>
      <c r="F2375" s="15" t="s">
        <v>17</v>
      </c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ht="22.5" customHeight="1">
      <c r="A2376" s="12">
        <f t="shared" si="1"/>
        <v>2365</v>
      </c>
      <c r="B2376" s="16">
        <v>3.124411151E9</v>
      </c>
      <c r="C2376" s="14" t="s">
        <v>2023</v>
      </c>
      <c r="D2376" s="14" t="s">
        <v>34</v>
      </c>
      <c r="E2376" s="15" t="s">
        <v>2014</v>
      </c>
      <c r="F2376" s="15" t="s">
        <v>17</v>
      </c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ht="22.5" customHeight="1">
      <c r="A2377" s="12">
        <f t="shared" si="1"/>
        <v>2366</v>
      </c>
      <c r="B2377" s="16">
        <v>3.124411158E9</v>
      </c>
      <c r="C2377" s="14" t="s">
        <v>1592</v>
      </c>
      <c r="D2377" s="14" t="s">
        <v>101</v>
      </c>
      <c r="E2377" s="15" t="s">
        <v>2014</v>
      </c>
      <c r="F2377" s="15" t="s">
        <v>17</v>
      </c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ht="22.5" customHeight="1">
      <c r="A2378" s="12">
        <f t="shared" si="1"/>
        <v>2367</v>
      </c>
      <c r="B2378" s="16">
        <v>3.124411166E9</v>
      </c>
      <c r="C2378" s="14" t="s">
        <v>166</v>
      </c>
      <c r="D2378" s="14" t="s">
        <v>192</v>
      </c>
      <c r="E2378" s="15" t="s">
        <v>2014</v>
      </c>
      <c r="F2378" s="15" t="s">
        <v>17</v>
      </c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ht="22.5" customHeight="1">
      <c r="A2379" s="12">
        <f t="shared" si="1"/>
        <v>2368</v>
      </c>
      <c r="B2379" s="16">
        <v>3.124411181E9</v>
      </c>
      <c r="C2379" s="14" t="s">
        <v>2024</v>
      </c>
      <c r="D2379" s="14" t="s">
        <v>654</v>
      </c>
      <c r="E2379" s="15" t="s">
        <v>2014</v>
      </c>
      <c r="F2379" s="15" t="s">
        <v>17</v>
      </c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ht="22.5" customHeight="1">
      <c r="A2380" s="12">
        <f t="shared" si="1"/>
        <v>2369</v>
      </c>
      <c r="B2380" s="16">
        <v>3.124411196E9</v>
      </c>
      <c r="C2380" s="14" t="s">
        <v>2025</v>
      </c>
      <c r="D2380" s="14" t="s">
        <v>264</v>
      </c>
      <c r="E2380" s="15" t="s">
        <v>2014</v>
      </c>
      <c r="F2380" s="15" t="s">
        <v>17</v>
      </c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ht="22.5" customHeight="1">
      <c r="A2381" s="12">
        <f t="shared" si="1"/>
        <v>2370</v>
      </c>
      <c r="B2381" s="16">
        <v>3.12441122E9</v>
      </c>
      <c r="C2381" s="14" t="s">
        <v>2026</v>
      </c>
      <c r="D2381" s="14" t="s">
        <v>109</v>
      </c>
      <c r="E2381" s="15" t="s">
        <v>2014</v>
      </c>
      <c r="F2381" s="15" t="s">
        <v>17</v>
      </c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ht="22.5" customHeight="1">
      <c r="A2382" s="12">
        <f t="shared" si="1"/>
        <v>2371</v>
      </c>
      <c r="B2382" s="16">
        <v>3.124411227E9</v>
      </c>
      <c r="C2382" s="14" t="s">
        <v>1392</v>
      </c>
      <c r="D2382" s="14" t="s">
        <v>267</v>
      </c>
      <c r="E2382" s="15" t="s">
        <v>2014</v>
      </c>
      <c r="F2382" s="15" t="s">
        <v>17</v>
      </c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ht="22.5" customHeight="1">
      <c r="A2383" s="12">
        <f t="shared" si="1"/>
        <v>2372</v>
      </c>
      <c r="B2383" s="16">
        <v>3.124411234E9</v>
      </c>
      <c r="C2383" s="14" t="s">
        <v>2027</v>
      </c>
      <c r="D2383" s="14" t="s">
        <v>157</v>
      </c>
      <c r="E2383" s="15" t="s">
        <v>2014</v>
      </c>
      <c r="F2383" s="15" t="s">
        <v>17</v>
      </c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ht="22.5" customHeight="1">
      <c r="A2384" s="12">
        <f t="shared" si="1"/>
        <v>2373</v>
      </c>
      <c r="B2384" s="16">
        <v>3.124411243E9</v>
      </c>
      <c r="C2384" s="14" t="s">
        <v>2028</v>
      </c>
      <c r="D2384" s="14" t="s">
        <v>2029</v>
      </c>
      <c r="E2384" s="15" t="s">
        <v>2014</v>
      </c>
      <c r="F2384" s="15" t="s">
        <v>17</v>
      </c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ht="22.5" customHeight="1">
      <c r="A2385" s="12">
        <f t="shared" si="1"/>
        <v>2374</v>
      </c>
      <c r="B2385" s="16">
        <v>3.124411259E9</v>
      </c>
      <c r="C2385" s="14" t="s">
        <v>486</v>
      </c>
      <c r="D2385" s="14" t="s">
        <v>2030</v>
      </c>
      <c r="E2385" s="15" t="s">
        <v>2014</v>
      </c>
      <c r="F2385" s="15" t="s">
        <v>17</v>
      </c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ht="22.5" customHeight="1">
      <c r="A2386" s="12">
        <f t="shared" si="1"/>
        <v>2375</v>
      </c>
      <c r="B2386" s="16">
        <v>3.124411268E9</v>
      </c>
      <c r="C2386" s="14" t="s">
        <v>411</v>
      </c>
      <c r="D2386" s="14" t="s">
        <v>247</v>
      </c>
      <c r="E2386" s="15" t="s">
        <v>2014</v>
      </c>
      <c r="F2386" s="15" t="s">
        <v>17</v>
      </c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ht="22.5" customHeight="1">
      <c r="A2387" s="12">
        <f t="shared" si="1"/>
        <v>2376</v>
      </c>
      <c r="B2387" s="16">
        <v>3.124411276E9</v>
      </c>
      <c r="C2387" s="14" t="s">
        <v>2031</v>
      </c>
      <c r="D2387" s="14" t="s">
        <v>235</v>
      </c>
      <c r="E2387" s="15" t="s">
        <v>2014</v>
      </c>
      <c r="F2387" s="15" t="s">
        <v>17</v>
      </c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ht="22.5" customHeight="1">
      <c r="A2388" s="12">
        <f t="shared" si="1"/>
        <v>2377</v>
      </c>
      <c r="B2388" s="16">
        <v>3.124411283E9</v>
      </c>
      <c r="C2388" s="14" t="s">
        <v>123</v>
      </c>
      <c r="D2388" s="14" t="s">
        <v>52</v>
      </c>
      <c r="E2388" s="15" t="s">
        <v>2014</v>
      </c>
      <c r="F2388" s="15" t="s">
        <v>17</v>
      </c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ht="22.5" customHeight="1">
      <c r="A2389" s="12">
        <f t="shared" si="1"/>
        <v>2378</v>
      </c>
      <c r="B2389" s="16">
        <v>3.124411292E9</v>
      </c>
      <c r="C2389" s="14" t="s">
        <v>1727</v>
      </c>
      <c r="D2389" s="14" t="s">
        <v>56</v>
      </c>
      <c r="E2389" s="15" t="s">
        <v>2014</v>
      </c>
      <c r="F2389" s="15" t="s">
        <v>17</v>
      </c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ht="22.5" customHeight="1">
      <c r="A2390" s="12">
        <f t="shared" si="1"/>
        <v>2379</v>
      </c>
      <c r="B2390" s="16">
        <v>3.124411302E9</v>
      </c>
      <c r="C2390" s="14" t="s">
        <v>2032</v>
      </c>
      <c r="D2390" s="14" t="s">
        <v>58</v>
      </c>
      <c r="E2390" s="15" t="s">
        <v>2014</v>
      </c>
      <c r="F2390" s="15" t="s">
        <v>17</v>
      </c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ht="22.5" customHeight="1">
      <c r="A2391" s="12">
        <f t="shared" si="1"/>
        <v>2380</v>
      </c>
      <c r="B2391" s="16">
        <v>3.124411318E9</v>
      </c>
      <c r="C2391" s="14" t="s">
        <v>2033</v>
      </c>
      <c r="D2391" s="14" t="s">
        <v>281</v>
      </c>
      <c r="E2391" s="15" t="s">
        <v>2014</v>
      </c>
      <c r="F2391" s="15" t="s">
        <v>17</v>
      </c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ht="22.5" customHeight="1">
      <c r="A2392" s="12">
        <f t="shared" si="1"/>
        <v>2381</v>
      </c>
      <c r="B2392" s="16">
        <v>3.124411319E9</v>
      </c>
      <c r="C2392" s="14" t="s">
        <v>2034</v>
      </c>
      <c r="D2392" s="14" t="s">
        <v>552</v>
      </c>
      <c r="E2392" s="15" t="s">
        <v>2014</v>
      </c>
      <c r="F2392" s="15" t="s">
        <v>17</v>
      </c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ht="22.5" customHeight="1">
      <c r="A2393" s="12">
        <f t="shared" si="1"/>
        <v>2382</v>
      </c>
      <c r="B2393" s="16">
        <v>3.124411326E9</v>
      </c>
      <c r="C2393" s="14" t="s">
        <v>2035</v>
      </c>
      <c r="D2393" s="14" t="s">
        <v>324</v>
      </c>
      <c r="E2393" s="15" t="s">
        <v>2014</v>
      </c>
      <c r="F2393" s="15" t="s">
        <v>17</v>
      </c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ht="22.5" customHeight="1">
      <c r="A2394" s="12">
        <f t="shared" si="1"/>
        <v>2383</v>
      </c>
      <c r="B2394" s="16">
        <v>3.124411333E9</v>
      </c>
      <c r="C2394" s="14" t="s">
        <v>1642</v>
      </c>
      <c r="D2394" s="14" t="s">
        <v>2036</v>
      </c>
      <c r="E2394" s="15" t="s">
        <v>2014</v>
      </c>
      <c r="F2394" s="15" t="s">
        <v>17</v>
      </c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ht="22.5" customHeight="1">
      <c r="A2395" s="12">
        <f t="shared" si="1"/>
        <v>2384</v>
      </c>
      <c r="B2395" s="16">
        <v>3.124411002E9</v>
      </c>
      <c r="C2395" s="14" t="s">
        <v>191</v>
      </c>
      <c r="D2395" s="14" t="s">
        <v>127</v>
      </c>
      <c r="E2395" s="15" t="s">
        <v>2037</v>
      </c>
      <c r="F2395" s="15" t="s">
        <v>17</v>
      </c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ht="22.5" customHeight="1">
      <c r="A2396" s="12">
        <f t="shared" si="1"/>
        <v>2385</v>
      </c>
      <c r="B2396" s="16">
        <v>3.12441101E9</v>
      </c>
      <c r="C2396" s="14" t="s">
        <v>41</v>
      </c>
      <c r="D2396" s="14" t="s">
        <v>130</v>
      </c>
      <c r="E2396" s="15" t="s">
        <v>2037</v>
      </c>
      <c r="F2396" s="15" t="s">
        <v>17</v>
      </c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ht="22.5" customHeight="1">
      <c r="A2397" s="12">
        <f t="shared" si="1"/>
        <v>2386</v>
      </c>
      <c r="B2397" s="16">
        <v>3.124411033E9</v>
      </c>
      <c r="C2397" s="14" t="s">
        <v>250</v>
      </c>
      <c r="D2397" s="14" t="s">
        <v>19</v>
      </c>
      <c r="E2397" s="15" t="s">
        <v>2037</v>
      </c>
      <c r="F2397" s="15" t="s">
        <v>17</v>
      </c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ht="22.5" customHeight="1">
      <c r="A2398" s="12">
        <f t="shared" si="1"/>
        <v>2387</v>
      </c>
      <c r="B2398" s="16">
        <v>3.124411025E9</v>
      </c>
      <c r="C2398" s="14" t="s">
        <v>2038</v>
      </c>
      <c r="D2398" s="14" t="s">
        <v>19</v>
      </c>
      <c r="E2398" s="15" t="s">
        <v>2037</v>
      </c>
      <c r="F2398" s="15" t="s">
        <v>17</v>
      </c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ht="22.5" customHeight="1">
      <c r="A2399" s="12">
        <f t="shared" si="1"/>
        <v>2388</v>
      </c>
      <c r="B2399" s="16">
        <v>3.124411023E9</v>
      </c>
      <c r="C2399" s="14" t="s">
        <v>2039</v>
      </c>
      <c r="D2399" s="14" t="s">
        <v>19</v>
      </c>
      <c r="E2399" s="15" t="s">
        <v>2037</v>
      </c>
      <c r="F2399" s="15" t="s">
        <v>17</v>
      </c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ht="22.5" customHeight="1">
      <c r="A2400" s="12">
        <f t="shared" si="1"/>
        <v>2389</v>
      </c>
      <c r="B2400" s="16">
        <v>3.124411042E9</v>
      </c>
      <c r="C2400" s="14" t="s">
        <v>411</v>
      </c>
      <c r="D2400" s="14" t="s">
        <v>469</v>
      </c>
      <c r="E2400" s="15" t="s">
        <v>2037</v>
      </c>
      <c r="F2400" s="15" t="s">
        <v>17</v>
      </c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ht="22.5" customHeight="1">
      <c r="A2401" s="12">
        <f t="shared" si="1"/>
        <v>2390</v>
      </c>
      <c r="B2401" s="16">
        <v>3.124411052E9</v>
      </c>
      <c r="C2401" s="14" t="s">
        <v>2040</v>
      </c>
      <c r="D2401" s="14" t="s">
        <v>2041</v>
      </c>
      <c r="E2401" s="15" t="s">
        <v>2037</v>
      </c>
      <c r="F2401" s="15" t="s">
        <v>17</v>
      </c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ht="22.5" customHeight="1">
      <c r="A2402" s="12">
        <f t="shared" si="1"/>
        <v>2391</v>
      </c>
      <c r="B2402" s="16">
        <v>3.124411068E9</v>
      </c>
      <c r="C2402" s="14" t="s">
        <v>2042</v>
      </c>
      <c r="D2402" s="14" t="s">
        <v>343</v>
      </c>
      <c r="E2402" s="15" t="s">
        <v>2037</v>
      </c>
      <c r="F2402" s="15" t="s">
        <v>17</v>
      </c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ht="22.5" customHeight="1">
      <c r="A2403" s="12">
        <f t="shared" si="1"/>
        <v>2392</v>
      </c>
      <c r="B2403" s="16">
        <v>3.124411076E9</v>
      </c>
      <c r="C2403" s="14" t="s">
        <v>167</v>
      </c>
      <c r="D2403" s="14" t="s">
        <v>140</v>
      </c>
      <c r="E2403" s="15" t="s">
        <v>2037</v>
      </c>
      <c r="F2403" s="15" t="s">
        <v>17</v>
      </c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ht="22.5" customHeight="1">
      <c r="A2404" s="12">
        <f t="shared" si="1"/>
        <v>2393</v>
      </c>
      <c r="B2404" s="16">
        <v>3.124411085E9</v>
      </c>
      <c r="C2404" s="14" t="s">
        <v>2043</v>
      </c>
      <c r="D2404" s="14" t="s">
        <v>294</v>
      </c>
      <c r="E2404" s="15" t="s">
        <v>2037</v>
      </c>
      <c r="F2404" s="15" t="s">
        <v>17</v>
      </c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ht="22.5" customHeight="1">
      <c r="A2405" s="12">
        <f t="shared" si="1"/>
        <v>2394</v>
      </c>
      <c r="B2405" s="16">
        <v>3.124411101E9</v>
      </c>
      <c r="C2405" s="14" t="s">
        <v>2044</v>
      </c>
      <c r="D2405" s="14" t="s">
        <v>145</v>
      </c>
      <c r="E2405" s="15" t="s">
        <v>2037</v>
      </c>
      <c r="F2405" s="15" t="s">
        <v>17</v>
      </c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ht="22.5" customHeight="1">
      <c r="A2406" s="12">
        <f t="shared" si="1"/>
        <v>2395</v>
      </c>
      <c r="B2406" s="16">
        <v>3.124411111E9</v>
      </c>
      <c r="C2406" s="14" t="s">
        <v>2045</v>
      </c>
      <c r="D2406" s="14" t="s">
        <v>91</v>
      </c>
      <c r="E2406" s="15" t="s">
        <v>2037</v>
      </c>
      <c r="F2406" s="15" t="s">
        <v>17</v>
      </c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ht="22.5" customHeight="1">
      <c r="A2407" s="12">
        <f t="shared" si="1"/>
        <v>2396</v>
      </c>
      <c r="B2407" s="16">
        <v>3.124411119E9</v>
      </c>
      <c r="C2407" s="14" t="s">
        <v>408</v>
      </c>
      <c r="D2407" s="14" t="s">
        <v>93</v>
      </c>
      <c r="E2407" s="15" t="s">
        <v>2037</v>
      </c>
      <c r="F2407" s="15" t="s">
        <v>17</v>
      </c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ht="22.5" customHeight="1">
      <c r="A2408" s="12">
        <f t="shared" si="1"/>
        <v>2397</v>
      </c>
      <c r="B2408" s="16">
        <v>3.124411127E9</v>
      </c>
      <c r="C2408" s="14" t="s">
        <v>477</v>
      </c>
      <c r="D2408" s="14" t="s">
        <v>97</v>
      </c>
      <c r="E2408" s="15" t="s">
        <v>2037</v>
      </c>
      <c r="F2408" s="15" t="s">
        <v>17</v>
      </c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ht="22.5" customHeight="1">
      <c r="A2409" s="12">
        <f t="shared" si="1"/>
        <v>2398</v>
      </c>
      <c r="B2409" s="16">
        <v>3.124411138E9</v>
      </c>
      <c r="C2409" s="14" t="s">
        <v>2046</v>
      </c>
      <c r="D2409" s="14" t="s">
        <v>2047</v>
      </c>
      <c r="E2409" s="15" t="s">
        <v>2037</v>
      </c>
      <c r="F2409" s="15" t="s">
        <v>17</v>
      </c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ht="22.5" customHeight="1">
      <c r="A2410" s="12">
        <f t="shared" si="1"/>
        <v>2399</v>
      </c>
      <c r="B2410" s="16">
        <v>3.124411145E9</v>
      </c>
      <c r="C2410" s="14" t="s">
        <v>259</v>
      </c>
      <c r="D2410" s="14" t="s">
        <v>149</v>
      </c>
      <c r="E2410" s="15" t="s">
        <v>2037</v>
      </c>
      <c r="F2410" s="15" t="s">
        <v>17</v>
      </c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ht="22.5" customHeight="1">
      <c r="A2411" s="12">
        <f t="shared" si="1"/>
        <v>2400</v>
      </c>
      <c r="B2411" s="16">
        <v>3.124411152E9</v>
      </c>
      <c r="C2411" s="14" t="s">
        <v>1879</v>
      </c>
      <c r="D2411" s="14" t="s">
        <v>302</v>
      </c>
      <c r="E2411" s="15" t="s">
        <v>2037</v>
      </c>
      <c r="F2411" s="15" t="s">
        <v>17</v>
      </c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ht="22.5" customHeight="1">
      <c r="A2412" s="12">
        <f t="shared" si="1"/>
        <v>2401</v>
      </c>
      <c r="B2412" s="16">
        <v>3.124411159E9</v>
      </c>
      <c r="C2412" s="14" t="s">
        <v>1675</v>
      </c>
      <c r="D2412" s="14" t="s">
        <v>101</v>
      </c>
      <c r="E2412" s="15" t="s">
        <v>2037</v>
      </c>
      <c r="F2412" s="15" t="s">
        <v>17</v>
      </c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ht="22.5" customHeight="1">
      <c r="A2413" s="12">
        <f t="shared" si="1"/>
        <v>2402</v>
      </c>
      <c r="B2413" s="16">
        <v>3.124411167E9</v>
      </c>
      <c r="C2413" s="14" t="s">
        <v>2048</v>
      </c>
      <c r="D2413" s="14" t="s">
        <v>192</v>
      </c>
      <c r="E2413" s="15" t="s">
        <v>2037</v>
      </c>
      <c r="F2413" s="15" t="s">
        <v>17</v>
      </c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ht="22.5" customHeight="1">
      <c r="A2414" s="12">
        <f t="shared" si="1"/>
        <v>2403</v>
      </c>
      <c r="B2414" s="16">
        <v>3.124411175E9</v>
      </c>
      <c r="C2414" s="14" t="s">
        <v>2049</v>
      </c>
      <c r="D2414" s="14" t="s">
        <v>38</v>
      </c>
      <c r="E2414" s="15" t="s">
        <v>2037</v>
      </c>
      <c r="F2414" s="15" t="s">
        <v>17</v>
      </c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ht="22.5" customHeight="1">
      <c r="A2415" s="12">
        <f t="shared" si="1"/>
        <v>2404</v>
      </c>
      <c r="B2415" s="16">
        <v>3.124411182E9</v>
      </c>
      <c r="C2415" s="14" t="s">
        <v>2050</v>
      </c>
      <c r="D2415" s="14" t="s">
        <v>654</v>
      </c>
      <c r="E2415" s="15" t="s">
        <v>2037</v>
      </c>
      <c r="F2415" s="15" t="s">
        <v>17</v>
      </c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ht="22.5" customHeight="1">
      <c r="A2416" s="12">
        <f t="shared" si="1"/>
        <v>2405</v>
      </c>
      <c r="B2416" s="16">
        <v>3.12441119E9</v>
      </c>
      <c r="C2416" s="14" t="s">
        <v>2051</v>
      </c>
      <c r="D2416" s="14" t="s">
        <v>105</v>
      </c>
      <c r="E2416" s="15" t="s">
        <v>2037</v>
      </c>
      <c r="F2416" s="15" t="s">
        <v>17</v>
      </c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ht="22.5" customHeight="1">
      <c r="A2417" s="12">
        <f t="shared" si="1"/>
        <v>2406</v>
      </c>
      <c r="B2417" s="16">
        <v>3.124411204E9</v>
      </c>
      <c r="C2417" s="14" t="s">
        <v>2052</v>
      </c>
      <c r="D2417" s="14" t="s">
        <v>626</v>
      </c>
      <c r="E2417" s="15" t="s">
        <v>2037</v>
      </c>
      <c r="F2417" s="15" t="s">
        <v>17</v>
      </c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ht="22.5" customHeight="1">
      <c r="A2418" s="12">
        <f t="shared" si="1"/>
        <v>2407</v>
      </c>
      <c r="B2418" s="16">
        <v>3.124411213E9</v>
      </c>
      <c r="C2418" s="14" t="s">
        <v>2053</v>
      </c>
      <c r="D2418" s="14" t="s">
        <v>109</v>
      </c>
      <c r="E2418" s="15" t="s">
        <v>2037</v>
      </c>
      <c r="F2418" s="15" t="s">
        <v>17</v>
      </c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ht="22.5" customHeight="1">
      <c r="A2419" s="12">
        <f t="shared" si="1"/>
        <v>2408</v>
      </c>
      <c r="B2419" s="16">
        <v>3.124411228E9</v>
      </c>
      <c r="C2419" s="14" t="s">
        <v>86</v>
      </c>
      <c r="D2419" s="14" t="s">
        <v>267</v>
      </c>
      <c r="E2419" s="15" t="s">
        <v>2037</v>
      </c>
      <c r="F2419" s="15" t="s">
        <v>17</v>
      </c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ht="22.5" customHeight="1">
      <c r="A2420" s="12">
        <f t="shared" si="1"/>
        <v>2409</v>
      </c>
      <c r="B2420" s="16">
        <v>3.124411244E9</v>
      </c>
      <c r="C2420" s="14" t="s">
        <v>2054</v>
      </c>
      <c r="D2420" s="14" t="s">
        <v>271</v>
      </c>
      <c r="E2420" s="15" t="s">
        <v>2037</v>
      </c>
      <c r="F2420" s="15" t="s">
        <v>17</v>
      </c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ht="22.5" customHeight="1">
      <c r="A2421" s="12">
        <f t="shared" si="1"/>
        <v>2410</v>
      </c>
      <c r="B2421" s="16">
        <v>3.124411252E9</v>
      </c>
      <c r="C2421" s="14" t="s">
        <v>2055</v>
      </c>
      <c r="D2421" s="14" t="s">
        <v>545</v>
      </c>
      <c r="E2421" s="15" t="s">
        <v>2037</v>
      </c>
      <c r="F2421" s="15" t="s">
        <v>17</v>
      </c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ht="22.5" customHeight="1">
      <c r="A2422" s="12">
        <f t="shared" si="1"/>
        <v>2411</v>
      </c>
      <c r="B2422" s="16">
        <v>3.12441126E9</v>
      </c>
      <c r="C2422" s="14" t="s">
        <v>2056</v>
      </c>
      <c r="D2422" s="14" t="s">
        <v>232</v>
      </c>
      <c r="E2422" s="15" t="s">
        <v>2037</v>
      </c>
      <c r="F2422" s="15" t="s">
        <v>17</v>
      </c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ht="22.5" customHeight="1">
      <c r="A2423" s="12">
        <f t="shared" si="1"/>
        <v>2412</v>
      </c>
      <c r="B2423" s="16">
        <v>3.124411269E9</v>
      </c>
      <c r="C2423" s="14" t="s">
        <v>223</v>
      </c>
      <c r="D2423" s="14" t="s">
        <v>247</v>
      </c>
      <c r="E2423" s="15" t="s">
        <v>2037</v>
      </c>
      <c r="F2423" s="15" t="s">
        <v>17</v>
      </c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ht="22.5" customHeight="1">
      <c r="A2424" s="12">
        <f t="shared" si="1"/>
        <v>2413</v>
      </c>
      <c r="B2424" s="16">
        <v>3.124411277E9</v>
      </c>
      <c r="C2424" s="14" t="s">
        <v>1513</v>
      </c>
      <c r="D2424" s="14" t="s">
        <v>235</v>
      </c>
      <c r="E2424" s="15" t="s">
        <v>2037</v>
      </c>
      <c r="F2424" s="15" t="s">
        <v>17</v>
      </c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ht="22.5" customHeight="1">
      <c r="A2425" s="12">
        <f t="shared" si="1"/>
        <v>2414</v>
      </c>
      <c r="B2425" s="16">
        <v>3.124411303E9</v>
      </c>
      <c r="C2425" s="14" t="s">
        <v>2057</v>
      </c>
      <c r="D2425" s="14" t="s">
        <v>631</v>
      </c>
      <c r="E2425" s="15" t="s">
        <v>2037</v>
      </c>
      <c r="F2425" s="15" t="s">
        <v>17</v>
      </c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ht="22.5" customHeight="1">
      <c r="A2426" s="12">
        <f t="shared" si="1"/>
        <v>2415</v>
      </c>
      <c r="B2426" s="16">
        <v>3.12441132E9</v>
      </c>
      <c r="C2426" s="14" t="s">
        <v>167</v>
      </c>
      <c r="D2426" s="14" t="s">
        <v>855</v>
      </c>
      <c r="E2426" s="15" t="s">
        <v>2037</v>
      </c>
      <c r="F2426" s="15" t="s">
        <v>17</v>
      </c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ht="22.5" customHeight="1">
      <c r="A2427" s="12">
        <f t="shared" si="1"/>
        <v>2416</v>
      </c>
      <c r="B2427" s="16">
        <v>3.124411327E9</v>
      </c>
      <c r="C2427" s="14" t="s">
        <v>2058</v>
      </c>
      <c r="D2427" s="14" t="s">
        <v>324</v>
      </c>
      <c r="E2427" s="15" t="s">
        <v>2037</v>
      </c>
      <c r="F2427" s="15" t="s">
        <v>17</v>
      </c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ht="22.5" customHeight="1">
      <c r="A2428" s="12">
        <f t="shared" si="1"/>
        <v>2417</v>
      </c>
      <c r="B2428" s="16">
        <v>3.124411336E9</v>
      </c>
      <c r="C2428" s="14" t="s">
        <v>194</v>
      </c>
      <c r="D2428" s="14" t="s">
        <v>67</v>
      </c>
      <c r="E2428" s="15" t="s">
        <v>2037</v>
      </c>
      <c r="F2428" s="15" t="s">
        <v>17</v>
      </c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ht="22.5" customHeight="1">
      <c r="A2429" s="12">
        <f t="shared" si="1"/>
        <v>2418</v>
      </c>
      <c r="B2429" s="16">
        <v>3.12441135E9</v>
      </c>
      <c r="C2429" s="14" t="s">
        <v>196</v>
      </c>
      <c r="D2429" s="14" t="s">
        <v>244</v>
      </c>
      <c r="E2429" s="15" t="s">
        <v>2037</v>
      </c>
      <c r="F2429" s="15" t="s">
        <v>17</v>
      </c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ht="22.5" customHeight="1">
      <c r="A2430" s="12">
        <f t="shared" si="1"/>
        <v>2419</v>
      </c>
      <c r="B2430" s="16">
        <v>3.124411011E9</v>
      </c>
      <c r="C2430" s="14" t="s">
        <v>2059</v>
      </c>
      <c r="D2430" s="14" t="s">
        <v>130</v>
      </c>
      <c r="E2430" s="15" t="s">
        <v>2060</v>
      </c>
      <c r="F2430" s="15" t="s">
        <v>17</v>
      </c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ht="22.5" customHeight="1">
      <c r="A2431" s="12">
        <f t="shared" si="1"/>
        <v>2420</v>
      </c>
      <c r="B2431" s="16">
        <v>3.124411018E9</v>
      </c>
      <c r="C2431" s="14" t="s">
        <v>2061</v>
      </c>
      <c r="D2431" s="14" t="s">
        <v>467</v>
      </c>
      <c r="E2431" s="15" t="s">
        <v>2060</v>
      </c>
      <c r="F2431" s="15" t="s">
        <v>17</v>
      </c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ht="22.5" customHeight="1">
      <c r="A2432" s="12">
        <f t="shared" si="1"/>
        <v>2421</v>
      </c>
      <c r="B2432" s="16">
        <v>3.124411026E9</v>
      </c>
      <c r="C2432" s="14" t="s">
        <v>2062</v>
      </c>
      <c r="D2432" s="14" t="s">
        <v>19</v>
      </c>
      <c r="E2432" s="15" t="s">
        <v>2060</v>
      </c>
      <c r="F2432" s="15" t="s">
        <v>17</v>
      </c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ht="22.5" customHeight="1">
      <c r="A2433" s="12">
        <f t="shared" si="1"/>
        <v>2422</v>
      </c>
      <c r="B2433" s="16">
        <v>3.124411034E9</v>
      </c>
      <c r="C2433" s="14" t="s">
        <v>2063</v>
      </c>
      <c r="D2433" s="14" t="s">
        <v>19</v>
      </c>
      <c r="E2433" s="15" t="s">
        <v>2060</v>
      </c>
      <c r="F2433" s="15" t="s">
        <v>17</v>
      </c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ht="22.5" customHeight="1">
      <c r="A2434" s="12">
        <f t="shared" si="1"/>
        <v>2423</v>
      </c>
      <c r="B2434" s="16">
        <v>3.124411038E9</v>
      </c>
      <c r="C2434" s="14" t="s">
        <v>2064</v>
      </c>
      <c r="D2434" s="14" t="s">
        <v>19</v>
      </c>
      <c r="E2434" s="15" t="s">
        <v>2060</v>
      </c>
      <c r="F2434" s="15" t="s">
        <v>17</v>
      </c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ht="22.5" customHeight="1">
      <c r="A2435" s="12">
        <f t="shared" si="1"/>
        <v>2424</v>
      </c>
      <c r="B2435" s="16">
        <v>3.124411044E9</v>
      </c>
      <c r="C2435" s="14" t="s">
        <v>2065</v>
      </c>
      <c r="D2435" s="14" t="s">
        <v>1009</v>
      </c>
      <c r="E2435" s="15" t="s">
        <v>2060</v>
      </c>
      <c r="F2435" s="15" t="s">
        <v>17</v>
      </c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ht="22.5" customHeight="1">
      <c r="A2436" s="12">
        <f t="shared" si="1"/>
        <v>2425</v>
      </c>
      <c r="B2436" s="16">
        <v>3.124411053E9</v>
      </c>
      <c r="C2436" s="14" t="s">
        <v>2066</v>
      </c>
      <c r="D2436" s="14" t="s">
        <v>251</v>
      </c>
      <c r="E2436" s="15" t="s">
        <v>2060</v>
      </c>
      <c r="F2436" s="15" t="s">
        <v>17</v>
      </c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ht="22.5" customHeight="1">
      <c r="A2437" s="12">
        <f t="shared" si="1"/>
        <v>2426</v>
      </c>
      <c r="B2437" s="16">
        <v>3.12441107E9</v>
      </c>
      <c r="C2437" s="14" t="s">
        <v>1837</v>
      </c>
      <c r="D2437" s="14" t="s">
        <v>27</v>
      </c>
      <c r="E2437" s="15" t="s">
        <v>2060</v>
      </c>
      <c r="F2437" s="15" t="s">
        <v>17</v>
      </c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ht="22.5" customHeight="1">
      <c r="A2438" s="12">
        <f t="shared" si="1"/>
        <v>2427</v>
      </c>
      <c r="B2438" s="16">
        <v>3.124411077E9</v>
      </c>
      <c r="C2438" s="14" t="s">
        <v>2067</v>
      </c>
      <c r="D2438" s="14" t="s">
        <v>32</v>
      </c>
      <c r="E2438" s="15" t="s">
        <v>2060</v>
      </c>
      <c r="F2438" s="15" t="s">
        <v>17</v>
      </c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ht="22.5" customHeight="1">
      <c r="A2439" s="12">
        <f t="shared" si="1"/>
        <v>2428</v>
      </c>
      <c r="B2439" s="16">
        <v>3.124411093E9</v>
      </c>
      <c r="C2439" s="14" t="s">
        <v>315</v>
      </c>
      <c r="D2439" s="14" t="s">
        <v>143</v>
      </c>
      <c r="E2439" s="15" t="s">
        <v>2060</v>
      </c>
      <c r="F2439" s="15" t="s">
        <v>17</v>
      </c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ht="22.5" customHeight="1">
      <c r="A2440" s="12">
        <f t="shared" si="1"/>
        <v>2429</v>
      </c>
      <c r="B2440" s="16">
        <v>3.124411112E9</v>
      </c>
      <c r="C2440" s="14" t="s">
        <v>1845</v>
      </c>
      <c r="D2440" s="14" t="s">
        <v>91</v>
      </c>
      <c r="E2440" s="15" t="s">
        <v>2060</v>
      </c>
      <c r="F2440" s="15" t="s">
        <v>17</v>
      </c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ht="22.5" customHeight="1">
      <c r="A2441" s="12">
        <f t="shared" si="1"/>
        <v>2430</v>
      </c>
      <c r="B2441" s="16">
        <v>3.12441112E9</v>
      </c>
      <c r="C2441" s="14" t="s">
        <v>2068</v>
      </c>
      <c r="D2441" s="14" t="s">
        <v>95</v>
      </c>
      <c r="E2441" s="15" t="s">
        <v>2060</v>
      </c>
      <c r="F2441" s="15" t="s">
        <v>17</v>
      </c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ht="22.5" customHeight="1">
      <c r="A2442" s="12">
        <f t="shared" si="1"/>
        <v>2431</v>
      </c>
      <c r="B2442" s="16">
        <v>3.124411128E9</v>
      </c>
      <c r="C2442" s="14" t="s">
        <v>1384</v>
      </c>
      <c r="D2442" s="14" t="s">
        <v>579</v>
      </c>
      <c r="E2442" s="15" t="s">
        <v>2060</v>
      </c>
      <c r="F2442" s="15" t="s">
        <v>17</v>
      </c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ht="22.5" customHeight="1">
      <c r="A2443" s="12">
        <f t="shared" si="1"/>
        <v>2432</v>
      </c>
      <c r="B2443" s="16">
        <v>3.124411137E9</v>
      </c>
      <c r="C2443" s="14" t="s">
        <v>41</v>
      </c>
      <c r="D2443" s="14" t="s">
        <v>2069</v>
      </c>
      <c r="E2443" s="15" t="s">
        <v>2060</v>
      </c>
      <c r="F2443" s="15" t="s">
        <v>17</v>
      </c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ht="22.5" customHeight="1">
      <c r="A2444" s="12">
        <f t="shared" si="1"/>
        <v>2433</v>
      </c>
      <c r="B2444" s="16">
        <v>3.124411146E9</v>
      </c>
      <c r="C2444" s="14" t="s">
        <v>223</v>
      </c>
      <c r="D2444" s="14" t="s">
        <v>149</v>
      </c>
      <c r="E2444" s="15" t="s">
        <v>2060</v>
      </c>
      <c r="F2444" s="15" t="s">
        <v>17</v>
      </c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ht="22.5" customHeight="1">
      <c r="A2445" s="12">
        <f t="shared" si="1"/>
        <v>2434</v>
      </c>
      <c r="B2445" s="16">
        <v>3.124411153E9</v>
      </c>
      <c r="C2445" s="14" t="s">
        <v>2070</v>
      </c>
      <c r="D2445" s="14" t="s">
        <v>302</v>
      </c>
      <c r="E2445" s="15" t="s">
        <v>2060</v>
      </c>
      <c r="F2445" s="15" t="s">
        <v>17</v>
      </c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ht="22.5" customHeight="1">
      <c r="A2446" s="12">
        <f t="shared" si="1"/>
        <v>2435</v>
      </c>
      <c r="B2446" s="16">
        <v>3.12441116E9</v>
      </c>
      <c r="C2446" s="14" t="s">
        <v>2071</v>
      </c>
      <c r="D2446" s="14" t="s">
        <v>36</v>
      </c>
      <c r="E2446" s="15" t="s">
        <v>2060</v>
      </c>
      <c r="F2446" s="15" t="s">
        <v>17</v>
      </c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ht="22.5" customHeight="1">
      <c r="A2447" s="12">
        <f t="shared" si="1"/>
        <v>2436</v>
      </c>
      <c r="B2447" s="16">
        <v>3.124411161E9</v>
      </c>
      <c r="C2447" s="14" t="s">
        <v>2072</v>
      </c>
      <c r="D2447" s="14" t="s">
        <v>652</v>
      </c>
      <c r="E2447" s="15" t="s">
        <v>2060</v>
      </c>
      <c r="F2447" s="15" t="s">
        <v>17</v>
      </c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ht="22.5" customHeight="1">
      <c r="A2448" s="12">
        <f t="shared" si="1"/>
        <v>2437</v>
      </c>
      <c r="B2448" s="16">
        <v>3.124411176E9</v>
      </c>
      <c r="C2448" s="14" t="s">
        <v>501</v>
      </c>
      <c r="D2448" s="14" t="s">
        <v>38</v>
      </c>
      <c r="E2448" s="15" t="s">
        <v>2060</v>
      </c>
      <c r="F2448" s="15" t="s">
        <v>17</v>
      </c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ht="22.5" customHeight="1">
      <c r="A2449" s="12">
        <f t="shared" si="1"/>
        <v>2438</v>
      </c>
      <c r="B2449" s="16">
        <v>3.124411191E9</v>
      </c>
      <c r="C2449" s="14" t="s">
        <v>2073</v>
      </c>
      <c r="D2449" s="14" t="s">
        <v>105</v>
      </c>
      <c r="E2449" s="15" t="s">
        <v>2060</v>
      </c>
      <c r="F2449" s="15" t="s">
        <v>17</v>
      </c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ht="22.5" customHeight="1">
      <c r="A2450" s="12">
        <f t="shared" si="1"/>
        <v>2439</v>
      </c>
      <c r="B2450" s="16">
        <v>3.124411198E9</v>
      </c>
      <c r="C2450" s="14" t="s">
        <v>2074</v>
      </c>
      <c r="D2450" s="14" t="s">
        <v>264</v>
      </c>
      <c r="E2450" s="15" t="s">
        <v>2060</v>
      </c>
      <c r="F2450" s="15" t="s">
        <v>17</v>
      </c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ht="22.5" customHeight="1">
      <c r="A2451" s="12">
        <f t="shared" si="1"/>
        <v>2440</v>
      </c>
      <c r="B2451" s="16">
        <v>3.124411206E9</v>
      </c>
      <c r="C2451" s="14" t="s">
        <v>2075</v>
      </c>
      <c r="D2451" s="14" t="s">
        <v>492</v>
      </c>
      <c r="E2451" s="15" t="s">
        <v>2060</v>
      </c>
      <c r="F2451" s="15" t="s">
        <v>17</v>
      </c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ht="22.5" customHeight="1">
      <c r="A2452" s="12">
        <f t="shared" si="1"/>
        <v>2441</v>
      </c>
      <c r="B2452" s="16">
        <v>3.124411222E9</v>
      </c>
      <c r="C2452" s="14" t="s">
        <v>2076</v>
      </c>
      <c r="D2452" s="14" t="s">
        <v>109</v>
      </c>
      <c r="E2452" s="15" t="s">
        <v>2060</v>
      </c>
      <c r="F2452" s="15" t="s">
        <v>17</v>
      </c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ht="22.5" customHeight="1">
      <c r="A2453" s="12">
        <f t="shared" si="1"/>
        <v>2442</v>
      </c>
      <c r="B2453" s="16">
        <v>3.124411229E9</v>
      </c>
      <c r="C2453" s="14" t="s">
        <v>159</v>
      </c>
      <c r="D2453" s="14" t="s">
        <v>267</v>
      </c>
      <c r="E2453" s="15" t="s">
        <v>2060</v>
      </c>
      <c r="F2453" s="15" t="s">
        <v>17</v>
      </c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ht="22.5" customHeight="1">
      <c r="A2454" s="12">
        <f t="shared" si="1"/>
        <v>2443</v>
      </c>
      <c r="B2454" s="16">
        <v>3.124411236E9</v>
      </c>
      <c r="C2454" s="14" t="s">
        <v>41</v>
      </c>
      <c r="D2454" s="14" t="s">
        <v>42</v>
      </c>
      <c r="E2454" s="15" t="s">
        <v>2060</v>
      </c>
      <c r="F2454" s="15" t="s">
        <v>17</v>
      </c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ht="22.5" customHeight="1">
      <c r="A2455" s="12">
        <f t="shared" si="1"/>
        <v>2444</v>
      </c>
      <c r="B2455" s="16">
        <v>3.124411245E9</v>
      </c>
      <c r="C2455" s="14" t="s">
        <v>1406</v>
      </c>
      <c r="D2455" s="14" t="s">
        <v>271</v>
      </c>
      <c r="E2455" s="15" t="s">
        <v>2060</v>
      </c>
      <c r="F2455" s="15" t="s">
        <v>17</v>
      </c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ht="22.5" customHeight="1">
      <c r="A2456" s="12">
        <f t="shared" si="1"/>
        <v>2445</v>
      </c>
      <c r="B2456" s="16">
        <v>3.124411253E9</v>
      </c>
      <c r="C2456" s="14" t="s">
        <v>41</v>
      </c>
      <c r="D2456" s="14" t="s">
        <v>2077</v>
      </c>
      <c r="E2456" s="15" t="s">
        <v>2060</v>
      </c>
      <c r="F2456" s="15" t="s">
        <v>17</v>
      </c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ht="22.5" customHeight="1">
      <c r="A2457" s="12">
        <f t="shared" si="1"/>
        <v>2446</v>
      </c>
      <c r="B2457" s="16">
        <v>3.124411261E9</v>
      </c>
      <c r="C2457" s="14" t="s">
        <v>2078</v>
      </c>
      <c r="D2457" s="14" t="s">
        <v>232</v>
      </c>
      <c r="E2457" s="15" t="s">
        <v>2060</v>
      </c>
      <c r="F2457" s="15" t="s">
        <v>17</v>
      </c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ht="22.5" customHeight="1">
      <c r="A2458" s="12">
        <f t="shared" si="1"/>
        <v>2447</v>
      </c>
      <c r="B2458" s="16">
        <v>3.12441127E9</v>
      </c>
      <c r="C2458" s="14" t="s">
        <v>212</v>
      </c>
      <c r="D2458" s="14" t="s">
        <v>247</v>
      </c>
      <c r="E2458" s="15" t="s">
        <v>2060</v>
      </c>
      <c r="F2458" s="15" t="s">
        <v>17</v>
      </c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ht="22.5" customHeight="1">
      <c r="A2459" s="12">
        <f t="shared" si="1"/>
        <v>2448</v>
      </c>
      <c r="B2459" s="16">
        <v>3.124411278E9</v>
      </c>
      <c r="C2459" s="14" t="s">
        <v>2079</v>
      </c>
      <c r="D2459" s="14" t="s">
        <v>235</v>
      </c>
      <c r="E2459" s="15" t="s">
        <v>2060</v>
      </c>
      <c r="F2459" s="15" t="s">
        <v>17</v>
      </c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ht="22.5" customHeight="1">
      <c r="A2460" s="12">
        <f t="shared" si="1"/>
        <v>2449</v>
      </c>
      <c r="B2460" s="16">
        <v>3.124411287E9</v>
      </c>
      <c r="C2460" s="14" t="s">
        <v>2080</v>
      </c>
      <c r="D2460" s="14" t="s">
        <v>1402</v>
      </c>
      <c r="E2460" s="15" t="s">
        <v>2060</v>
      </c>
      <c r="F2460" s="15" t="s">
        <v>17</v>
      </c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ht="22.5" customHeight="1">
      <c r="A2461" s="12">
        <f t="shared" si="1"/>
        <v>2450</v>
      </c>
      <c r="B2461" s="16">
        <v>3.124411304E9</v>
      </c>
      <c r="C2461" s="14" t="s">
        <v>2081</v>
      </c>
      <c r="D2461" s="14" t="s">
        <v>1049</v>
      </c>
      <c r="E2461" s="15" t="s">
        <v>2060</v>
      </c>
      <c r="F2461" s="15" t="s">
        <v>17</v>
      </c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ht="22.5" customHeight="1">
      <c r="A2462" s="12">
        <f t="shared" si="1"/>
        <v>2451</v>
      </c>
      <c r="B2462" s="16">
        <v>3.124411311E9</v>
      </c>
      <c r="C2462" s="14" t="s">
        <v>1918</v>
      </c>
      <c r="D2462" s="14" t="s">
        <v>60</v>
      </c>
      <c r="E2462" s="15" t="s">
        <v>2060</v>
      </c>
      <c r="F2462" s="15" t="s">
        <v>17</v>
      </c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ht="22.5" customHeight="1">
      <c r="A2463" s="12">
        <f t="shared" si="1"/>
        <v>2452</v>
      </c>
      <c r="B2463" s="16">
        <v>3.124411321E9</v>
      </c>
      <c r="C2463" s="14" t="s">
        <v>53</v>
      </c>
      <c r="D2463" s="14" t="s">
        <v>855</v>
      </c>
      <c r="E2463" s="15" t="s">
        <v>2060</v>
      </c>
      <c r="F2463" s="15" t="s">
        <v>17</v>
      </c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ht="22.5" customHeight="1">
      <c r="A2464" s="12">
        <f t="shared" si="1"/>
        <v>2453</v>
      </c>
      <c r="B2464" s="16">
        <v>3.124411328E9</v>
      </c>
      <c r="C2464" s="14" t="s">
        <v>329</v>
      </c>
      <c r="D2464" s="14" t="s">
        <v>324</v>
      </c>
      <c r="E2464" s="15" t="s">
        <v>2060</v>
      </c>
      <c r="F2464" s="15" t="s">
        <v>17</v>
      </c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ht="22.5" customHeight="1">
      <c r="A2465" s="12">
        <f t="shared" si="1"/>
        <v>2454</v>
      </c>
      <c r="B2465" s="16">
        <v>3.124411337E9</v>
      </c>
      <c r="C2465" s="14" t="s">
        <v>108</v>
      </c>
      <c r="D2465" s="14" t="s">
        <v>67</v>
      </c>
      <c r="E2465" s="15" t="s">
        <v>2060</v>
      </c>
      <c r="F2465" s="15" t="s">
        <v>17</v>
      </c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ht="22.5" customHeight="1">
      <c r="A2466" s="12">
        <f t="shared" si="1"/>
        <v>2455</v>
      </c>
      <c r="B2466" s="16">
        <v>3.124411344E9</v>
      </c>
      <c r="C2466" s="14" t="s">
        <v>2082</v>
      </c>
      <c r="D2466" s="14" t="s">
        <v>71</v>
      </c>
      <c r="E2466" s="15" t="s">
        <v>2060</v>
      </c>
      <c r="F2466" s="15" t="s">
        <v>17</v>
      </c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ht="22.5" customHeight="1">
      <c r="A2467" s="12">
        <f t="shared" si="1"/>
        <v>2456</v>
      </c>
      <c r="B2467" s="16">
        <v>3.124411351E9</v>
      </c>
      <c r="C2467" s="14" t="s">
        <v>2083</v>
      </c>
      <c r="D2467" s="14" t="s">
        <v>73</v>
      </c>
      <c r="E2467" s="15" t="s">
        <v>2060</v>
      </c>
      <c r="F2467" s="15" t="s">
        <v>17</v>
      </c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ht="22.5" customHeight="1">
      <c r="A2468" s="12">
        <f t="shared" si="1"/>
        <v>2457</v>
      </c>
      <c r="B2468" s="16">
        <v>3.124411005E9</v>
      </c>
      <c r="C2468" s="14" t="s">
        <v>2084</v>
      </c>
      <c r="D2468" s="14" t="s">
        <v>130</v>
      </c>
      <c r="E2468" s="15" t="s">
        <v>2085</v>
      </c>
      <c r="F2468" s="15" t="s">
        <v>17</v>
      </c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ht="22.5" customHeight="1">
      <c r="A2469" s="12">
        <f t="shared" si="1"/>
        <v>2458</v>
      </c>
      <c r="B2469" s="16">
        <v>3.124411019E9</v>
      </c>
      <c r="C2469" s="14" t="s">
        <v>2086</v>
      </c>
      <c r="D2469" s="14" t="s">
        <v>467</v>
      </c>
      <c r="E2469" s="15" t="s">
        <v>2085</v>
      </c>
      <c r="F2469" s="15" t="s">
        <v>17</v>
      </c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ht="22.5" customHeight="1">
      <c r="A2470" s="12">
        <f t="shared" si="1"/>
        <v>2459</v>
      </c>
      <c r="B2470" s="16">
        <v>3.124411027E9</v>
      </c>
      <c r="C2470" s="14" t="s">
        <v>2087</v>
      </c>
      <c r="D2470" s="14" t="s">
        <v>19</v>
      </c>
      <c r="E2470" s="15" t="s">
        <v>2085</v>
      </c>
      <c r="F2470" s="15" t="s">
        <v>17</v>
      </c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ht="22.5" customHeight="1">
      <c r="A2471" s="12">
        <f t="shared" si="1"/>
        <v>2460</v>
      </c>
      <c r="B2471" s="16">
        <v>3.124411041E9</v>
      </c>
      <c r="C2471" s="14" t="s">
        <v>1682</v>
      </c>
      <c r="D2471" s="14" t="s">
        <v>19</v>
      </c>
      <c r="E2471" s="15" t="s">
        <v>2085</v>
      </c>
      <c r="F2471" s="15" t="s">
        <v>17</v>
      </c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ht="22.5" customHeight="1">
      <c r="A2472" s="12">
        <f t="shared" si="1"/>
        <v>2461</v>
      </c>
      <c r="B2472" s="16">
        <v>3.124411046E9</v>
      </c>
      <c r="C2472" s="14" t="s">
        <v>2088</v>
      </c>
      <c r="D2472" s="14" t="s">
        <v>1229</v>
      </c>
      <c r="E2472" s="15" t="s">
        <v>2085</v>
      </c>
      <c r="F2472" s="15" t="s">
        <v>17</v>
      </c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ht="22.5" customHeight="1">
      <c r="A2473" s="12">
        <f t="shared" si="1"/>
        <v>2462</v>
      </c>
      <c r="B2473" s="16">
        <v>3.124411054E9</v>
      </c>
      <c r="C2473" s="14" t="s">
        <v>2089</v>
      </c>
      <c r="D2473" s="14" t="s">
        <v>251</v>
      </c>
      <c r="E2473" s="15" t="s">
        <v>2085</v>
      </c>
      <c r="F2473" s="15" t="s">
        <v>17</v>
      </c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ht="22.5" customHeight="1">
      <c r="A2474" s="12">
        <f t="shared" si="1"/>
        <v>2463</v>
      </c>
      <c r="B2474" s="16">
        <v>3.124411062E9</v>
      </c>
      <c r="C2474" s="14" t="s">
        <v>1731</v>
      </c>
      <c r="D2474" s="14" t="s">
        <v>80</v>
      </c>
      <c r="E2474" s="15" t="s">
        <v>2085</v>
      </c>
      <c r="F2474" s="15" t="s">
        <v>17</v>
      </c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ht="22.5" customHeight="1">
      <c r="A2475" s="12">
        <f t="shared" si="1"/>
        <v>2464</v>
      </c>
      <c r="B2475" s="16">
        <v>3.124411071E9</v>
      </c>
      <c r="C2475" s="14" t="s">
        <v>2090</v>
      </c>
      <c r="D2475" s="14" t="s">
        <v>137</v>
      </c>
      <c r="E2475" s="15" t="s">
        <v>2085</v>
      </c>
      <c r="F2475" s="15" t="s">
        <v>17</v>
      </c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ht="22.5" customHeight="1">
      <c r="A2476" s="12">
        <f t="shared" si="1"/>
        <v>2465</v>
      </c>
      <c r="B2476" s="16">
        <v>3.124411078E9</v>
      </c>
      <c r="C2476" s="14" t="s">
        <v>2091</v>
      </c>
      <c r="D2476" s="14" t="s">
        <v>32</v>
      </c>
      <c r="E2476" s="15" t="s">
        <v>2085</v>
      </c>
      <c r="F2476" s="15" t="s">
        <v>17</v>
      </c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ht="22.5" customHeight="1">
      <c r="A2477" s="12">
        <f t="shared" si="1"/>
        <v>2466</v>
      </c>
      <c r="B2477" s="16">
        <v>3.124411087E9</v>
      </c>
      <c r="C2477" s="14" t="s">
        <v>212</v>
      </c>
      <c r="D2477" s="14" t="s">
        <v>294</v>
      </c>
      <c r="E2477" s="15" t="s">
        <v>2085</v>
      </c>
      <c r="F2477" s="15" t="s">
        <v>17</v>
      </c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ht="22.5" customHeight="1">
      <c r="A2478" s="12">
        <f t="shared" si="1"/>
        <v>2467</v>
      </c>
      <c r="B2478" s="16">
        <v>3.124411096E9</v>
      </c>
      <c r="C2478" s="14" t="s">
        <v>114</v>
      </c>
      <c r="D2478" s="14" t="s">
        <v>347</v>
      </c>
      <c r="E2478" s="15" t="s">
        <v>2085</v>
      </c>
      <c r="F2478" s="15" t="s">
        <v>17</v>
      </c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ht="22.5" customHeight="1">
      <c r="A2479" s="12">
        <f t="shared" si="1"/>
        <v>2468</v>
      </c>
      <c r="B2479" s="16">
        <v>3.124411104E9</v>
      </c>
      <c r="C2479" s="14" t="s">
        <v>2092</v>
      </c>
      <c r="D2479" s="14" t="s">
        <v>91</v>
      </c>
      <c r="E2479" s="15" t="s">
        <v>2085</v>
      </c>
      <c r="F2479" s="15" t="s">
        <v>17</v>
      </c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ht="22.5" customHeight="1">
      <c r="A2480" s="12">
        <f t="shared" si="1"/>
        <v>2469</v>
      </c>
      <c r="B2480" s="16">
        <v>3.124411121E9</v>
      </c>
      <c r="C2480" s="14" t="s">
        <v>2093</v>
      </c>
      <c r="D2480" s="14" t="s">
        <v>190</v>
      </c>
      <c r="E2480" s="15" t="s">
        <v>2085</v>
      </c>
      <c r="F2480" s="15" t="s">
        <v>17</v>
      </c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ht="22.5" customHeight="1">
      <c r="A2481" s="12">
        <f t="shared" si="1"/>
        <v>2470</v>
      </c>
      <c r="B2481" s="16">
        <v>3.124411139E9</v>
      </c>
      <c r="C2481" s="14" t="s">
        <v>276</v>
      </c>
      <c r="D2481" s="14" t="s">
        <v>218</v>
      </c>
      <c r="E2481" s="15" t="s">
        <v>2085</v>
      </c>
      <c r="F2481" s="15" t="s">
        <v>17</v>
      </c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ht="22.5" customHeight="1">
      <c r="A2482" s="12">
        <f t="shared" si="1"/>
        <v>2471</v>
      </c>
      <c r="B2482" s="16">
        <v>3.124411147E9</v>
      </c>
      <c r="C2482" s="14" t="s">
        <v>2094</v>
      </c>
      <c r="D2482" s="14" t="s">
        <v>1566</v>
      </c>
      <c r="E2482" s="15" t="s">
        <v>2085</v>
      </c>
      <c r="F2482" s="15" t="s">
        <v>17</v>
      </c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ht="22.5" customHeight="1">
      <c r="A2483" s="12">
        <f t="shared" si="1"/>
        <v>2472</v>
      </c>
      <c r="B2483" s="16">
        <v>3.124411154E9</v>
      </c>
      <c r="C2483" s="14" t="s">
        <v>2095</v>
      </c>
      <c r="D2483" s="14" t="s">
        <v>302</v>
      </c>
      <c r="E2483" s="15" t="s">
        <v>2085</v>
      </c>
      <c r="F2483" s="15" t="s">
        <v>17</v>
      </c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ht="22.5" customHeight="1">
      <c r="A2484" s="12">
        <f t="shared" si="1"/>
        <v>2473</v>
      </c>
      <c r="B2484" s="16">
        <v>3.124411162E9</v>
      </c>
      <c r="C2484" s="14" t="s">
        <v>2096</v>
      </c>
      <c r="D2484" s="14" t="s">
        <v>222</v>
      </c>
      <c r="E2484" s="15" t="s">
        <v>2085</v>
      </c>
      <c r="F2484" s="15" t="s">
        <v>17</v>
      </c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ht="22.5" customHeight="1">
      <c r="A2485" s="12">
        <f t="shared" si="1"/>
        <v>2474</v>
      </c>
      <c r="B2485" s="16">
        <v>3.124411169E9</v>
      </c>
      <c r="C2485" s="14" t="s">
        <v>341</v>
      </c>
      <c r="D2485" s="14" t="s">
        <v>192</v>
      </c>
      <c r="E2485" s="15" t="s">
        <v>2085</v>
      </c>
      <c r="F2485" s="15" t="s">
        <v>17</v>
      </c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ht="22.5" customHeight="1">
      <c r="A2486" s="12">
        <f t="shared" si="1"/>
        <v>2475</v>
      </c>
      <c r="B2486" s="16">
        <v>3.124411177E9</v>
      </c>
      <c r="C2486" s="14" t="s">
        <v>2097</v>
      </c>
      <c r="D2486" s="14" t="s">
        <v>38</v>
      </c>
      <c r="E2486" s="15" t="s">
        <v>2085</v>
      </c>
      <c r="F2486" s="15" t="s">
        <v>17</v>
      </c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ht="22.5" customHeight="1">
      <c r="A2487" s="12">
        <f t="shared" si="1"/>
        <v>2476</v>
      </c>
      <c r="B2487" s="16">
        <v>3.124411184E9</v>
      </c>
      <c r="C2487" s="14" t="s">
        <v>2098</v>
      </c>
      <c r="D2487" s="14" t="s">
        <v>40</v>
      </c>
      <c r="E2487" s="15" t="s">
        <v>2085</v>
      </c>
      <c r="F2487" s="15" t="s">
        <v>17</v>
      </c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ht="22.5" customHeight="1">
      <c r="A2488" s="12">
        <f t="shared" si="1"/>
        <v>2477</v>
      </c>
      <c r="B2488" s="16">
        <v>3.124411199E9</v>
      </c>
      <c r="C2488" s="14" t="s">
        <v>2099</v>
      </c>
      <c r="D2488" s="14" t="s">
        <v>264</v>
      </c>
      <c r="E2488" s="15" t="s">
        <v>2085</v>
      </c>
      <c r="F2488" s="15" t="s">
        <v>17</v>
      </c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ht="22.5" customHeight="1">
      <c r="A2489" s="12">
        <f t="shared" si="1"/>
        <v>2478</v>
      </c>
      <c r="B2489" s="16">
        <v>3.124411207E9</v>
      </c>
      <c r="C2489" s="14" t="s">
        <v>2100</v>
      </c>
      <c r="D2489" s="14" t="s">
        <v>492</v>
      </c>
      <c r="E2489" s="15" t="s">
        <v>2085</v>
      </c>
      <c r="F2489" s="15" t="s">
        <v>17</v>
      </c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ht="22.5" customHeight="1">
      <c r="A2490" s="12">
        <f t="shared" si="1"/>
        <v>2479</v>
      </c>
      <c r="B2490" s="16">
        <v>3.124411216E9</v>
      </c>
      <c r="C2490" s="14" t="s">
        <v>418</v>
      </c>
      <c r="D2490" s="14" t="s">
        <v>109</v>
      </c>
      <c r="E2490" s="15" t="s">
        <v>2085</v>
      </c>
      <c r="F2490" s="15" t="s">
        <v>17</v>
      </c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ht="22.5" customHeight="1">
      <c r="A2491" s="12">
        <f t="shared" si="1"/>
        <v>2480</v>
      </c>
      <c r="B2491" s="16">
        <v>3.124411223E9</v>
      </c>
      <c r="C2491" s="14" t="s">
        <v>2101</v>
      </c>
      <c r="D2491" s="14" t="s">
        <v>109</v>
      </c>
      <c r="E2491" s="15" t="s">
        <v>2085</v>
      </c>
      <c r="F2491" s="15" t="s">
        <v>17</v>
      </c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ht="22.5" customHeight="1">
      <c r="A2492" s="12">
        <f t="shared" si="1"/>
        <v>2481</v>
      </c>
      <c r="B2492" s="16">
        <v>3.12441123E9</v>
      </c>
      <c r="C2492" s="14" t="s">
        <v>1476</v>
      </c>
      <c r="D2492" s="14" t="s">
        <v>157</v>
      </c>
      <c r="E2492" s="15" t="s">
        <v>2085</v>
      </c>
      <c r="F2492" s="15" t="s">
        <v>17</v>
      </c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ht="22.5" customHeight="1">
      <c r="A2493" s="12">
        <f t="shared" si="1"/>
        <v>2482</v>
      </c>
      <c r="B2493" s="16">
        <v>3.124411237E9</v>
      </c>
      <c r="C2493" s="14" t="s">
        <v>41</v>
      </c>
      <c r="D2493" s="14" t="s">
        <v>42</v>
      </c>
      <c r="E2493" s="15" t="s">
        <v>2085</v>
      </c>
      <c r="F2493" s="15" t="s">
        <v>17</v>
      </c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ht="22.5" customHeight="1">
      <c r="A2494" s="12">
        <f t="shared" si="1"/>
        <v>2483</v>
      </c>
      <c r="B2494" s="16">
        <v>3.124411246E9</v>
      </c>
      <c r="C2494" s="14" t="s">
        <v>148</v>
      </c>
      <c r="D2494" s="14" t="s">
        <v>271</v>
      </c>
      <c r="E2494" s="15" t="s">
        <v>2085</v>
      </c>
      <c r="F2494" s="15" t="s">
        <v>17</v>
      </c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ht="22.5" customHeight="1">
      <c r="A2495" s="12">
        <f t="shared" si="1"/>
        <v>2484</v>
      </c>
      <c r="B2495" s="16">
        <v>3.124411254E9</v>
      </c>
      <c r="C2495" s="14" t="s">
        <v>41</v>
      </c>
      <c r="D2495" s="14" t="s">
        <v>1176</v>
      </c>
      <c r="E2495" s="15" t="s">
        <v>2085</v>
      </c>
      <c r="F2495" s="15" t="s">
        <v>17</v>
      </c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ht="22.5" customHeight="1">
      <c r="A2496" s="12">
        <f t="shared" si="1"/>
        <v>2485</v>
      </c>
      <c r="B2496" s="16">
        <v>3.124411262E9</v>
      </c>
      <c r="C2496" s="14" t="s">
        <v>194</v>
      </c>
      <c r="D2496" s="14" t="s">
        <v>232</v>
      </c>
      <c r="E2496" s="15" t="s">
        <v>2085</v>
      </c>
      <c r="F2496" s="15" t="s">
        <v>17</v>
      </c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ht="22.5" customHeight="1">
      <c r="A2497" s="12">
        <f t="shared" si="1"/>
        <v>2486</v>
      </c>
      <c r="B2497" s="16">
        <v>3.124411266E9</v>
      </c>
      <c r="C2497" s="14" t="s">
        <v>2102</v>
      </c>
      <c r="D2497" s="14" t="s">
        <v>372</v>
      </c>
      <c r="E2497" s="15" t="s">
        <v>2085</v>
      </c>
      <c r="F2497" s="15" t="s">
        <v>17</v>
      </c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ht="22.5" customHeight="1">
      <c r="A2498" s="12">
        <f t="shared" si="1"/>
        <v>2487</v>
      </c>
      <c r="B2498" s="16">
        <v>3.124411271E9</v>
      </c>
      <c r="C2498" s="14" t="s">
        <v>1914</v>
      </c>
      <c r="D2498" s="14" t="s">
        <v>247</v>
      </c>
      <c r="E2498" s="15" t="s">
        <v>2085</v>
      </c>
      <c r="F2498" s="15" t="s">
        <v>17</v>
      </c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ht="22.5" customHeight="1">
      <c r="A2499" s="12">
        <f t="shared" si="1"/>
        <v>2488</v>
      </c>
      <c r="B2499" s="16">
        <v>3.124411279E9</v>
      </c>
      <c r="C2499" s="14" t="s">
        <v>2103</v>
      </c>
      <c r="D2499" s="14" t="s">
        <v>235</v>
      </c>
      <c r="E2499" s="15" t="s">
        <v>2085</v>
      </c>
      <c r="F2499" s="15" t="s">
        <v>17</v>
      </c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ht="22.5" customHeight="1">
      <c r="A2500" s="12">
        <f t="shared" si="1"/>
        <v>2489</v>
      </c>
      <c r="B2500" s="16">
        <v>3.124411288E9</v>
      </c>
      <c r="C2500" s="14" t="s">
        <v>162</v>
      </c>
      <c r="D2500" s="14" t="s">
        <v>54</v>
      </c>
      <c r="E2500" s="15" t="s">
        <v>2085</v>
      </c>
      <c r="F2500" s="15" t="s">
        <v>17</v>
      </c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ht="22.5" customHeight="1">
      <c r="A2501" s="12">
        <f t="shared" si="1"/>
        <v>2490</v>
      </c>
      <c r="B2501" s="16">
        <v>3.124411305E9</v>
      </c>
      <c r="C2501" s="14" t="s">
        <v>2104</v>
      </c>
      <c r="D2501" s="14" t="s">
        <v>278</v>
      </c>
      <c r="E2501" s="15" t="s">
        <v>2085</v>
      </c>
      <c r="F2501" s="15" t="s">
        <v>17</v>
      </c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ht="22.5" customHeight="1">
      <c r="A2502" s="12">
        <f t="shared" si="1"/>
        <v>2491</v>
      </c>
      <c r="B2502" s="16">
        <v>3.124411312E9</v>
      </c>
      <c r="C2502" s="14" t="s">
        <v>194</v>
      </c>
      <c r="D2502" s="14" t="s">
        <v>60</v>
      </c>
      <c r="E2502" s="15" t="s">
        <v>2085</v>
      </c>
      <c r="F2502" s="15" t="s">
        <v>17</v>
      </c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ht="22.5" customHeight="1">
      <c r="A2503" s="12">
        <f t="shared" si="1"/>
        <v>2492</v>
      </c>
      <c r="B2503" s="16">
        <v>3.124411322E9</v>
      </c>
      <c r="C2503" s="14" t="s">
        <v>2105</v>
      </c>
      <c r="D2503" s="14" t="s">
        <v>878</v>
      </c>
      <c r="E2503" s="15" t="s">
        <v>2085</v>
      </c>
      <c r="F2503" s="15" t="s">
        <v>17</v>
      </c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ht="22.5" customHeight="1">
      <c r="A2504" s="12">
        <f t="shared" si="1"/>
        <v>2493</v>
      </c>
      <c r="B2504" s="16">
        <v>3.124411329E9</v>
      </c>
      <c r="C2504" s="14" t="s">
        <v>206</v>
      </c>
      <c r="D2504" s="14" t="s">
        <v>324</v>
      </c>
      <c r="E2504" s="15" t="s">
        <v>2085</v>
      </c>
      <c r="F2504" s="15" t="s">
        <v>17</v>
      </c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ht="22.5" customHeight="1">
      <c r="A2505" s="12">
        <f t="shared" si="1"/>
        <v>2494</v>
      </c>
      <c r="B2505" s="16">
        <v>3.124411338E9</v>
      </c>
      <c r="C2505" s="14" t="s">
        <v>2106</v>
      </c>
      <c r="D2505" s="14" t="s">
        <v>378</v>
      </c>
      <c r="E2505" s="15" t="s">
        <v>2085</v>
      </c>
      <c r="F2505" s="15" t="s">
        <v>17</v>
      </c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ht="22.5" customHeight="1">
      <c r="A2506" s="12">
        <f t="shared" si="1"/>
        <v>2495</v>
      </c>
      <c r="B2506" s="16">
        <v>3.124411345E9</v>
      </c>
      <c r="C2506" s="14" t="s">
        <v>2107</v>
      </c>
      <c r="D2506" s="14" t="s">
        <v>71</v>
      </c>
      <c r="E2506" s="15" t="s">
        <v>2085</v>
      </c>
      <c r="F2506" s="15" t="s">
        <v>17</v>
      </c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ht="22.5" customHeight="1">
      <c r="A2507" s="12">
        <f t="shared" si="1"/>
        <v>2496</v>
      </c>
      <c r="B2507" s="16">
        <v>3.124411352E9</v>
      </c>
      <c r="C2507" s="14" t="s">
        <v>2108</v>
      </c>
      <c r="D2507" s="14" t="s">
        <v>73</v>
      </c>
      <c r="E2507" s="15" t="s">
        <v>2085</v>
      </c>
      <c r="F2507" s="15" t="s">
        <v>17</v>
      </c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ht="22.5" customHeight="1">
      <c r="A2508" s="12">
        <f t="shared" si="1"/>
        <v>2497</v>
      </c>
      <c r="B2508" s="16">
        <v>3.124411006E9</v>
      </c>
      <c r="C2508" s="14" t="s">
        <v>2109</v>
      </c>
      <c r="D2508" s="14" t="s">
        <v>130</v>
      </c>
      <c r="E2508" s="15" t="s">
        <v>2110</v>
      </c>
      <c r="F2508" s="15" t="s">
        <v>17</v>
      </c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ht="22.5" customHeight="1">
      <c r="A2509" s="12">
        <f t="shared" si="1"/>
        <v>2498</v>
      </c>
      <c r="B2509" s="16">
        <v>3.124411013E9</v>
      </c>
      <c r="C2509" s="14" t="s">
        <v>196</v>
      </c>
      <c r="D2509" s="14" t="s">
        <v>130</v>
      </c>
      <c r="E2509" s="15" t="s">
        <v>2110</v>
      </c>
      <c r="F2509" s="15" t="s">
        <v>17</v>
      </c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ht="22.5" customHeight="1">
      <c r="A2510" s="12">
        <f t="shared" si="1"/>
        <v>2499</v>
      </c>
      <c r="B2510" s="16">
        <v>3.12441102E9</v>
      </c>
      <c r="C2510" s="14" t="s">
        <v>2111</v>
      </c>
      <c r="D2510" s="14" t="s">
        <v>467</v>
      </c>
      <c r="E2510" s="15" t="s">
        <v>2110</v>
      </c>
      <c r="F2510" s="15" t="s">
        <v>17</v>
      </c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ht="22.5" customHeight="1">
      <c r="A2511" s="12">
        <f t="shared" si="1"/>
        <v>2500</v>
      </c>
      <c r="B2511" s="16">
        <v>3.124411036E9</v>
      </c>
      <c r="C2511" s="14" t="s">
        <v>2112</v>
      </c>
      <c r="D2511" s="14" t="s">
        <v>19</v>
      </c>
      <c r="E2511" s="15" t="s">
        <v>2110</v>
      </c>
      <c r="F2511" s="15" t="s">
        <v>17</v>
      </c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ht="22.5" customHeight="1">
      <c r="A2512" s="12">
        <f t="shared" si="1"/>
        <v>2501</v>
      </c>
      <c r="B2512" s="16">
        <v>3.124411028E9</v>
      </c>
      <c r="C2512" s="14" t="s">
        <v>2113</v>
      </c>
      <c r="D2512" s="14" t="s">
        <v>19</v>
      </c>
      <c r="E2512" s="15" t="s">
        <v>2110</v>
      </c>
      <c r="F2512" s="15" t="s">
        <v>17</v>
      </c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ht="22.5" customHeight="1">
      <c r="A2513" s="12">
        <f t="shared" si="1"/>
        <v>2502</v>
      </c>
      <c r="B2513" s="16">
        <v>3.124411047E9</v>
      </c>
      <c r="C2513" s="14" t="s">
        <v>1821</v>
      </c>
      <c r="D2513" s="14" t="s">
        <v>1372</v>
      </c>
      <c r="E2513" s="15" t="s">
        <v>2110</v>
      </c>
      <c r="F2513" s="15" t="s">
        <v>17</v>
      </c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ht="22.5" customHeight="1">
      <c r="A2514" s="12">
        <f t="shared" si="1"/>
        <v>2503</v>
      </c>
      <c r="B2514" s="16">
        <v>3.124411069E9</v>
      </c>
      <c r="C2514" s="14" t="s">
        <v>2114</v>
      </c>
      <c r="D2514" s="14" t="s">
        <v>343</v>
      </c>
      <c r="E2514" s="15" t="s">
        <v>2110</v>
      </c>
      <c r="F2514" s="15" t="s">
        <v>17</v>
      </c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ht="22.5" customHeight="1">
      <c r="A2515" s="12">
        <f t="shared" si="1"/>
        <v>2504</v>
      </c>
      <c r="B2515" s="16">
        <v>3.124411079E9</v>
      </c>
      <c r="C2515" s="14" t="s">
        <v>2115</v>
      </c>
      <c r="D2515" s="14" t="s">
        <v>32</v>
      </c>
      <c r="E2515" s="15" t="s">
        <v>2110</v>
      </c>
      <c r="F2515" s="15" t="s">
        <v>17</v>
      </c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ht="22.5" customHeight="1">
      <c r="A2516" s="12">
        <f t="shared" si="1"/>
        <v>2505</v>
      </c>
      <c r="B2516" s="16">
        <v>3.124411088E9</v>
      </c>
      <c r="C2516" s="14" t="s">
        <v>212</v>
      </c>
      <c r="D2516" s="14" t="s">
        <v>294</v>
      </c>
      <c r="E2516" s="15" t="s">
        <v>2110</v>
      </c>
      <c r="F2516" s="15" t="s">
        <v>17</v>
      </c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ht="22.5" customHeight="1">
      <c r="A2517" s="12">
        <f t="shared" si="1"/>
        <v>2506</v>
      </c>
      <c r="B2517" s="16">
        <v>3.124411097E9</v>
      </c>
      <c r="C2517" s="14" t="s">
        <v>2116</v>
      </c>
      <c r="D2517" s="14" t="s">
        <v>766</v>
      </c>
      <c r="E2517" s="15" t="s">
        <v>2110</v>
      </c>
      <c r="F2517" s="15" t="s">
        <v>17</v>
      </c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ht="22.5" customHeight="1">
      <c r="A2518" s="12">
        <f t="shared" si="1"/>
        <v>2507</v>
      </c>
      <c r="B2518" s="16">
        <v>3.124411107E9</v>
      </c>
      <c r="C2518" s="14" t="s">
        <v>72</v>
      </c>
      <c r="D2518" s="14" t="s">
        <v>91</v>
      </c>
      <c r="E2518" s="15" t="s">
        <v>2110</v>
      </c>
      <c r="F2518" s="15" t="s">
        <v>17</v>
      </c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ht="22.5" customHeight="1">
      <c r="A2519" s="12">
        <f t="shared" si="1"/>
        <v>2508</v>
      </c>
      <c r="B2519" s="16">
        <v>3.124411123E9</v>
      </c>
      <c r="C2519" s="14" t="s">
        <v>2117</v>
      </c>
      <c r="D2519" s="14" t="s">
        <v>190</v>
      </c>
      <c r="E2519" s="15" t="s">
        <v>2110</v>
      </c>
      <c r="F2519" s="15" t="s">
        <v>17</v>
      </c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ht="22.5" customHeight="1">
      <c r="A2520" s="12">
        <f t="shared" si="1"/>
        <v>2509</v>
      </c>
      <c r="B2520" s="16">
        <v>3.12441114E9</v>
      </c>
      <c r="C2520" s="14" t="s">
        <v>106</v>
      </c>
      <c r="D2520" s="14" t="s">
        <v>218</v>
      </c>
      <c r="E2520" s="15" t="s">
        <v>2110</v>
      </c>
      <c r="F2520" s="15" t="s">
        <v>17</v>
      </c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ht="22.5" customHeight="1">
      <c r="A2521" s="12">
        <f t="shared" si="1"/>
        <v>2510</v>
      </c>
      <c r="B2521" s="16">
        <v>3.124411148E9</v>
      </c>
      <c r="C2521" s="14" t="s">
        <v>1524</v>
      </c>
      <c r="D2521" s="14" t="s">
        <v>1566</v>
      </c>
      <c r="E2521" s="15" t="s">
        <v>2110</v>
      </c>
      <c r="F2521" s="15" t="s">
        <v>17</v>
      </c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ht="22.5" customHeight="1">
      <c r="A2522" s="12">
        <f t="shared" si="1"/>
        <v>2511</v>
      </c>
      <c r="B2522" s="16">
        <v>3.124411155E9</v>
      </c>
      <c r="C2522" s="14" t="s">
        <v>2118</v>
      </c>
      <c r="D2522" s="14" t="s">
        <v>302</v>
      </c>
      <c r="E2522" s="15" t="s">
        <v>2110</v>
      </c>
      <c r="F2522" s="15" t="s">
        <v>17</v>
      </c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ht="22.5" customHeight="1">
      <c r="A2523" s="12">
        <f t="shared" si="1"/>
        <v>2512</v>
      </c>
      <c r="B2523" s="16">
        <v>3.12441117E9</v>
      </c>
      <c r="C2523" s="14" t="s">
        <v>2119</v>
      </c>
      <c r="D2523" s="14" t="s">
        <v>439</v>
      </c>
      <c r="E2523" s="15" t="s">
        <v>2110</v>
      </c>
      <c r="F2523" s="15" t="s">
        <v>17</v>
      </c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ht="22.5" customHeight="1">
      <c r="A2524" s="12">
        <f t="shared" si="1"/>
        <v>2513</v>
      </c>
      <c r="B2524" s="16">
        <v>3.124411178E9</v>
      </c>
      <c r="C2524" s="14" t="s">
        <v>2120</v>
      </c>
      <c r="D2524" s="14" t="s">
        <v>360</v>
      </c>
      <c r="E2524" s="15" t="s">
        <v>2110</v>
      </c>
      <c r="F2524" s="15" t="s">
        <v>17</v>
      </c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ht="22.5" customHeight="1">
      <c r="A2525" s="12">
        <f t="shared" si="1"/>
        <v>2514</v>
      </c>
      <c r="B2525" s="16">
        <v>3.124411193E9</v>
      </c>
      <c r="C2525" s="14" t="s">
        <v>2121</v>
      </c>
      <c r="D2525" s="14" t="s">
        <v>105</v>
      </c>
      <c r="E2525" s="15" t="s">
        <v>2110</v>
      </c>
      <c r="F2525" s="15" t="s">
        <v>17</v>
      </c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ht="22.5" customHeight="1">
      <c r="A2526" s="12">
        <f t="shared" si="1"/>
        <v>2515</v>
      </c>
      <c r="B2526" s="16">
        <v>3.1244112E9</v>
      </c>
      <c r="C2526" s="14" t="s">
        <v>2122</v>
      </c>
      <c r="D2526" s="14" t="s">
        <v>197</v>
      </c>
      <c r="E2526" s="15" t="s">
        <v>2110</v>
      </c>
      <c r="F2526" s="15" t="s">
        <v>17</v>
      </c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ht="22.5" customHeight="1">
      <c r="A2527" s="12">
        <f t="shared" si="1"/>
        <v>2516</v>
      </c>
      <c r="B2527" s="16">
        <v>3.124411224E9</v>
      </c>
      <c r="C2527" s="14" t="s">
        <v>2123</v>
      </c>
      <c r="D2527" s="14" t="s">
        <v>109</v>
      </c>
      <c r="E2527" s="15" t="s">
        <v>2110</v>
      </c>
      <c r="F2527" s="15" t="s">
        <v>17</v>
      </c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ht="22.5" customHeight="1">
      <c r="A2528" s="12">
        <f t="shared" si="1"/>
        <v>2517</v>
      </c>
      <c r="B2528" s="16">
        <v>3.124411217E9</v>
      </c>
      <c r="C2528" s="14" t="s">
        <v>505</v>
      </c>
      <c r="D2528" s="14" t="s">
        <v>109</v>
      </c>
      <c r="E2528" s="15" t="s">
        <v>2110</v>
      </c>
      <c r="F2528" s="15" t="s">
        <v>17</v>
      </c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ht="22.5" customHeight="1">
      <c r="A2529" s="12">
        <f t="shared" si="1"/>
        <v>2518</v>
      </c>
      <c r="B2529" s="16">
        <v>3.124411231E9</v>
      </c>
      <c r="C2529" s="14" t="s">
        <v>2124</v>
      </c>
      <c r="D2529" s="14" t="s">
        <v>157</v>
      </c>
      <c r="E2529" s="15" t="s">
        <v>2110</v>
      </c>
      <c r="F2529" s="15" t="s">
        <v>17</v>
      </c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ht="22.5" customHeight="1">
      <c r="A2530" s="12">
        <f t="shared" si="1"/>
        <v>2519</v>
      </c>
      <c r="B2530" s="16">
        <v>3.124411238E9</v>
      </c>
      <c r="C2530" s="14" t="s">
        <v>2125</v>
      </c>
      <c r="D2530" s="14" t="s">
        <v>42</v>
      </c>
      <c r="E2530" s="15" t="s">
        <v>2110</v>
      </c>
      <c r="F2530" s="15" t="s">
        <v>17</v>
      </c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ht="22.5" customHeight="1">
      <c r="A2531" s="12">
        <f t="shared" si="1"/>
        <v>2520</v>
      </c>
      <c r="B2531" s="16">
        <v>3.124411247E9</v>
      </c>
      <c r="C2531" s="14" t="s">
        <v>2126</v>
      </c>
      <c r="D2531" s="14" t="s">
        <v>271</v>
      </c>
      <c r="E2531" s="15" t="s">
        <v>2110</v>
      </c>
      <c r="F2531" s="15" t="s">
        <v>17</v>
      </c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ht="22.5" customHeight="1">
      <c r="A2532" s="12">
        <f t="shared" si="1"/>
        <v>2521</v>
      </c>
      <c r="B2532" s="16">
        <v>3.124411256E9</v>
      </c>
      <c r="C2532" s="14" t="s">
        <v>499</v>
      </c>
      <c r="D2532" s="14" t="s">
        <v>370</v>
      </c>
      <c r="E2532" s="15" t="s">
        <v>2110</v>
      </c>
      <c r="F2532" s="15" t="s">
        <v>17</v>
      </c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ht="22.5" customHeight="1">
      <c r="A2533" s="12">
        <f t="shared" si="1"/>
        <v>2522</v>
      </c>
      <c r="B2533" s="16">
        <v>3.124411264E9</v>
      </c>
      <c r="C2533" s="14" t="s">
        <v>1417</v>
      </c>
      <c r="D2533" s="14" t="s">
        <v>232</v>
      </c>
      <c r="E2533" s="15" t="s">
        <v>2110</v>
      </c>
      <c r="F2533" s="15" t="s">
        <v>17</v>
      </c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ht="22.5" customHeight="1">
      <c r="A2534" s="12">
        <f t="shared" si="1"/>
        <v>2523</v>
      </c>
      <c r="B2534" s="16">
        <v>3.124411272E9</v>
      </c>
      <c r="C2534" s="14" t="s">
        <v>2127</v>
      </c>
      <c r="D2534" s="14" t="s">
        <v>113</v>
      </c>
      <c r="E2534" s="15" t="s">
        <v>2110</v>
      </c>
      <c r="F2534" s="15" t="s">
        <v>17</v>
      </c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ht="22.5" customHeight="1">
      <c r="A2535" s="12">
        <f t="shared" si="1"/>
        <v>2524</v>
      </c>
      <c r="B2535" s="16">
        <v>3.12441128E9</v>
      </c>
      <c r="C2535" s="14" t="s">
        <v>1408</v>
      </c>
      <c r="D2535" s="14" t="s">
        <v>506</v>
      </c>
      <c r="E2535" s="15" t="s">
        <v>2110</v>
      </c>
      <c r="F2535" s="15" t="s">
        <v>17</v>
      </c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ht="22.5" customHeight="1">
      <c r="A2536" s="12">
        <f t="shared" si="1"/>
        <v>2525</v>
      </c>
      <c r="B2536" s="16">
        <v>3.124411284E9</v>
      </c>
      <c r="C2536" s="14" t="s">
        <v>81</v>
      </c>
      <c r="D2536" s="14" t="s">
        <v>52</v>
      </c>
      <c r="E2536" s="15" t="s">
        <v>2110</v>
      </c>
      <c r="F2536" s="15" t="s">
        <v>17</v>
      </c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ht="22.5" customHeight="1">
      <c r="A2537" s="12">
        <f t="shared" si="1"/>
        <v>2526</v>
      </c>
      <c r="B2537" s="16">
        <v>3.124411289E9</v>
      </c>
      <c r="C2537" s="14" t="s">
        <v>2128</v>
      </c>
      <c r="D2537" s="14" t="s">
        <v>56</v>
      </c>
      <c r="E2537" s="15" t="s">
        <v>2110</v>
      </c>
      <c r="F2537" s="15" t="s">
        <v>17</v>
      </c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ht="22.5" customHeight="1">
      <c r="A2538" s="12">
        <f t="shared" si="1"/>
        <v>2527</v>
      </c>
      <c r="B2538" s="16">
        <v>3.124411299E9</v>
      </c>
      <c r="C2538" s="14" t="s">
        <v>2129</v>
      </c>
      <c r="D2538" s="14" t="s">
        <v>58</v>
      </c>
      <c r="E2538" s="15" t="s">
        <v>2110</v>
      </c>
      <c r="F2538" s="15" t="s">
        <v>17</v>
      </c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ht="22.5" customHeight="1">
      <c r="A2539" s="12">
        <f t="shared" si="1"/>
        <v>2528</v>
      </c>
      <c r="B2539" s="16">
        <v>3.124411306E9</v>
      </c>
      <c r="C2539" s="14" t="s">
        <v>2130</v>
      </c>
      <c r="D2539" s="14" t="s">
        <v>118</v>
      </c>
      <c r="E2539" s="15" t="s">
        <v>2110</v>
      </c>
      <c r="F2539" s="15" t="s">
        <v>17</v>
      </c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ht="22.5" customHeight="1">
      <c r="A2540" s="12">
        <f t="shared" si="1"/>
        <v>2529</v>
      </c>
      <c r="B2540" s="16">
        <v>3.12441133E9</v>
      </c>
      <c r="C2540" s="14" t="s">
        <v>1955</v>
      </c>
      <c r="D2540" s="14" t="s">
        <v>324</v>
      </c>
      <c r="E2540" s="15" t="s">
        <v>2110</v>
      </c>
      <c r="F2540" s="15" t="s">
        <v>17</v>
      </c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ht="22.5" customHeight="1">
      <c r="A2541" s="12">
        <f t="shared" si="1"/>
        <v>2530</v>
      </c>
      <c r="B2541" s="16">
        <v>3.124411339E9</v>
      </c>
      <c r="C2541" s="14" t="s">
        <v>188</v>
      </c>
      <c r="D2541" s="14" t="s">
        <v>2131</v>
      </c>
      <c r="E2541" s="15" t="s">
        <v>2110</v>
      </c>
      <c r="F2541" s="15" t="s">
        <v>17</v>
      </c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ht="22.5" customHeight="1">
      <c r="A2542" s="12">
        <f t="shared" si="1"/>
        <v>2531</v>
      </c>
      <c r="B2542" s="16">
        <v>3.124411346E9</v>
      </c>
      <c r="C2542" s="14" t="s">
        <v>1455</v>
      </c>
      <c r="D2542" s="14" t="s">
        <v>71</v>
      </c>
      <c r="E2542" s="15" t="s">
        <v>2110</v>
      </c>
      <c r="F2542" s="15" t="s">
        <v>17</v>
      </c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ht="22.5" customHeight="1">
      <c r="A2543" s="12">
        <f t="shared" si="1"/>
        <v>2532</v>
      </c>
      <c r="B2543" s="16">
        <v>3.124411007E9</v>
      </c>
      <c r="C2543" s="14" t="s">
        <v>2132</v>
      </c>
      <c r="D2543" s="14" t="s">
        <v>130</v>
      </c>
      <c r="E2543" s="15" t="s">
        <v>2133</v>
      </c>
      <c r="F2543" s="15" t="s">
        <v>17</v>
      </c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ht="22.5" customHeight="1">
      <c r="A2544" s="12">
        <f t="shared" si="1"/>
        <v>2533</v>
      </c>
      <c r="B2544" s="16">
        <v>3.124411021E9</v>
      </c>
      <c r="C2544" s="14" t="s">
        <v>41</v>
      </c>
      <c r="D2544" s="14" t="s">
        <v>2134</v>
      </c>
      <c r="E2544" s="15" t="s">
        <v>2133</v>
      </c>
      <c r="F2544" s="15" t="s">
        <v>17</v>
      </c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ht="22.5" customHeight="1">
      <c r="A2545" s="12">
        <f t="shared" si="1"/>
        <v>2534</v>
      </c>
      <c r="B2545" s="16">
        <v>3.124411029E9</v>
      </c>
      <c r="C2545" s="14" t="s">
        <v>1599</v>
      </c>
      <c r="D2545" s="14" t="s">
        <v>19</v>
      </c>
      <c r="E2545" s="15" t="s">
        <v>2133</v>
      </c>
      <c r="F2545" s="15" t="s">
        <v>17</v>
      </c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ht="22.5" customHeight="1">
      <c r="A2546" s="12">
        <f t="shared" si="1"/>
        <v>2535</v>
      </c>
      <c r="B2546" s="16">
        <v>3.124411037E9</v>
      </c>
      <c r="C2546" s="14" t="s">
        <v>498</v>
      </c>
      <c r="D2546" s="14" t="s">
        <v>19</v>
      </c>
      <c r="E2546" s="15" t="s">
        <v>2133</v>
      </c>
      <c r="F2546" s="15" t="s">
        <v>17</v>
      </c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ht="22.5" customHeight="1">
      <c r="A2547" s="12">
        <f t="shared" si="1"/>
        <v>2536</v>
      </c>
      <c r="B2547" s="16">
        <v>3.124411057E9</v>
      </c>
      <c r="C2547" s="14" t="s">
        <v>1469</v>
      </c>
      <c r="D2547" s="14" t="s">
        <v>23</v>
      </c>
      <c r="E2547" s="15" t="s">
        <v>2133</v>
      </c>
      <c r="F2547" s="15" t="s">
        <v>17</v>
      </c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ht="22.5" customHeight="1">
      <c r="A2548" s="12">
        <f t="shared" si="1"/>
        <v>2537</v>
      </c>
      <c r="B2548" s="16">
        <v>3.124411064E9</v>
      </c>
      <c r="C2548" s="14" t="s">
        <v>2089</v>
      </c>
      <c r="D2548" s="14" t="s">
        <v>80</v>
      </c>
      <c r="E2548" s="15" t="s">
        <v>2133</v>
      </c>
      <c r="F2548" s="15" t="s">
        <v>17</v>
      </c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ht="22.5" customHeight="1">
      <c r="A2549" s="12">
        <f t="shared" si="1"/>
        <v>2538</v>
      </c>
      <c r="B2549" s="16">
        <v>3.12441108E9</v>
      </c>
      <c r="C2549" s="14" t="s">
        <v>2135</v>
      </c>
      <c r="D2549" s="14" t="s">
        <v>32</v>
      </c>
      <c r="E2549" s="15" t="s">
        <v>2133</v>
      </c>
      <c r="F2549" s="15" t="s">
        <v>17</v>
      </c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ht="22.5" customHeight="1">
      <c r="A2550" s="12">
        <f t="shared" si="1"/>
        <v>2539</v>
      </c>
      <c r="B2550" s="16">
        <v>3.124411082E9</v>
      </c>
      <c r="C2550" s="14" t="s">
        <v>2136</v>
      </c>
      <c r="D2550" s="14" t="s">
        <v>2137</v>
      </c>
      <c r="E2550" s="15" t="s">
        <v>2133</v>
      </c>
      <c r="F2550" s="15" t="s">
        <v>17</v>
      </c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ht="22.5" customHeight="1">
      <c r="A2551" s="12">
        <f t="shared" si="1"/>
        <v>2540</v>
      </c>
      <c r="B2551" s="16">
        <v>3.124411089E9</v>
      </c>
      <c r="C2551" s="14" t="s">
        <v>1642</v>
      </c>
      <c r="D2551" s="14" t="s">
        <v>87</v>
      </c>
      <c r="E2551" s="15" t="s">
        <v>2133</v>
      </c>
      <c r="F2551" s="15" t="s">
        <v>17</v>
      </c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ht="22.5" customHeight="1">
      <c r="A2552" s="12">
        <f t="shared" si="1"/>
        <v>2541</v>
      </c>
      <c r="B2552" s="16">
        <v>3.124411115E9</v>
      </c>
      <c r="C2552" s="14" t="s">
        <v>2128</v>
      </c>
      <c r="D2552" s="14" t="s">
        <v>93</v>
      </c>
      <c r="E2552" s="15" t="s">
        <v>2133</v>
      </c>
      <c r="F2552" s="15" t="s">
        <v>17</v>
      </c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ht="22.5" customHeight="1">
      <c r="A2553" s="12">
        <f t="shared" si="1"/>
        <v>2542</v>
      </c>
      <c r="B2553" s="16">
        <v>3.124411124E9</v>
      </c>
      <c r="C2553" s="14" t="s">
        <v>1370</v>
      </c>
      <c r="D2553" s="14" t="s">
        <v>190</v>
      </c>
      <c r="E2553" s="15" t="s">
        <v>2133</v>
      </c>
      <c r="F2553" s="15" t="s">
        <v>17</v>
      </c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ht="22.5" customHeight="1">
      <c r="A2554" s="12">
        <f t="shared" si="1"/>
        <v>2543</v>
      </c>
      <c r="B2554" s="16">
        <v>3.124411149E9</v>
      </c>
      <c r="C2554" s="14" t="s">
        <v>2138</v>
      </c>
      <c r="D2554" s="14" t="s">
        <v>34</v>
      </c>
      <c r="E2554" s="15" t="s">
        <v>2133</v>
      </c>
      <c r="F2554" s="15" t="s">
        <v>17</v>
      </c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ht="22.5" customHeight="1">
      <c r="A2555" s="12">
        <f t="shared" si="1"/>
        <v>2544</v>
      </c>
      <c r="B2555" s="16">
        <v>3.124411156E9</v>
      </c>
      <c r="C2555" s="14" t="s">
        <v>2139</v>
      </c>
      <c r="D2555" s="14" t="s">
        <v>302</v>
      </c>
      <c r="E2555" s="15" t="s">
        <v>2133</v>
      </c>
      <c r="F2555" s="15" t="s">
        <v>17</v>
      </c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ht="22.5" customHeight="1">
      <c r="A2556" s="12">
        <f t="shared" si="1"/>
        <v>2545</v>
      </c>
      <c r="B2556" s="16">
        <v>3.124411164E9</v>
      </c>
      <c r="C2556" s="14" t="s">
        <v>1376</v>
      </c>
      <c r="D2556" s="14" t="s">
        <v>192</v>
      </c>
      <c r="E2556" s="15" t="s">
        <v>2133</v>
      </c>
      <c r="F2556" s="15" t="s">
        <v>17</v>
      </c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ht="22.5" customHeight="1">
      <c r="A2557" s="12">
        <f t="shared" si="1"/>
        <v>2546</v>
      </c>
      <c r="B2557" s="16">
        <v>3.124411172E9</v>
      </c>
      <c r="C2557" s="14" t="s">
        <v>100</v>
      </c>
      <c r="D2557" s="14" t="s">
        <v>38</v>
      </c>
      <c r="E2557" s="15" t="s">
        <v>2133</v>
      </c>
      <c r="F2557" s="15" t="s">
        <v>17</v>
      </c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ht="22.5" customHeight="1">
      <c r="A2558" s="12">
        <f t="shared" si="1"/>
        <v>2547</v>
      </c>
      <c r="B2558" s="16">
        <v>3.124411179E9</v>
      </c>
      <c r="C2558" s="14" t="s">
        <v>2140</v>
      </c>
      <c r="D2558" s="14" t="s">
        <v>360</v>
      </c>
      <c r="E2558" s="15" t="s">
        <v>2133</v>
      </c>
      <c r="F2558" s="15" t="s">
        <v>17</v>
      </c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ht="22.5" customHeight="1">
      <c r="A2559" s="12">
        <f t="shared" si="1"/>
        <v>2548</v>
      </c>
      <c r="B2559" s="16">
        <v>3.124411186E9</v>
      </c>
      <c r="C2559" s="14" t="s">
        <v>39</v>
      </c>
      <c r="D2559" s="14" t="s">
        <v>40</v>
      </c>
      <c r="E2559" s="15" t="s">
        <v>2133</v>
      </c>
      <c r="F2559" s="15" t="s">
        <v>17</v>
      </c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ht="22.5" customHeight="1">
      <c r="A2560" s="12">
        <f t="shared" si="1"/>
        <v>2549</v>
      </c>
      <c r="B2560" s="16">
        <v>3.124411194E9</v>
      </c>
      <c r="C2560" s="14" t="s">
        <v>2141</v>
      </c>
      <c r="D2560" s="14" t="s">
        <v>105</v>
      </c>
      <c r="E2560" s="15" t="s">
        <v>2133</v>
      </c>
      <c r="F2560" s="15" t="s">
        <v>17</v>
      </c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ht="22.5" customHeight="1">
      <c r="A2561" s="12">
        <f t="shared" si="1"/>
        <v>2550</v>
      </c>
      <c r="B2561" s="16">
        <v>3.124411201E9</v>
      </c>
      <c r="C2561" s="14" t="s">
        <v>2142</v>
      </c>
      <c r="D2561" s="14" t="s">
        <v>197</v>
      </c>
      <c r="E2561" s="15" t="s">
        <v>2133</v>
      </c>
      <c r="F2561" s="15" t="s">
        <v>17</v>
      </c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ht="22.5" customHeight="1">
      <c r="A2562" s="12">
        <f t="shared" si="1"/>
        <v>2551</v>
      </c>
      <c r="B2562" s="16">
        <v>3.12441121E9</v>
      </c>
      <c r="C2562" s="14" t="s">
        <v>162</v>
      </c>
      <c r="D2562" s="14" t="s">
        <v>2143</v>
      </c>
      <c r="E2562" s="15" t="s">
        <v>2133</v>
      </c>
      <c r="F2562" s="15" t="s">
        <v>17</v>
      </c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ht="22.5" customHeight="1">
      <c r="A2563" s="12">
        <f t="shared" si="1"/>
        <v>2552</v>
      </c>
      <c r="B2563" s="16">
        <v>3.124411225E9</v>
      </c>
      <c r="C2563" s="14" t="s">
        <v>2144</v>
      </c>
      <c r="D2563" s="14" t="s">
        <v>1211</v>
      </c>
      <c r="E2563" s="15" t="s">
        <v>2133</v>
      </c>
      <c r="F2563" s="15" t="s">
        <v>17</v>
      </c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ht="22.5" customHeight="1">
      <c r="A2564" s="12">
        <f t="shared" si="1"/>
        <v>2553</v>
      </c>
      <c r="B2564" s="16">
        <v>3.124411232E9</v>
      </c>
      <c r="C2564" s="14" t="s">
        <v>200</v>
      </c>
      <c r="D2564" s="14" t="s">
        <v>157</v>
      </c>
      <c r="E2564" s="15" t="s">
        <v>2133</v>
      </c>
      <c r="F2564" s="15" t="s">
        <v>17</v>
      </c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ht="22.5" customHeight="1">
      <c r="A2565" s="12">
        <f t="shared" si="1"/>
        <v>2554</v>
      </c>
      <c r="B2565" s="16">
        <v>3.12441124E9</v>
      </c>
      <c r="C2565" s="14" t="s">
        <v>2145</v>
      </c>
      <c r="D2565" s="14" t="s">
        <v>443</v>
      </c>
      <c r="E2565" s="15" t="s">
        <v>2133</v>
      </c>
      <c r="F2565" s="15" t="s">
        <v>17</v>
      </c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ht="22.5" customHeight="1">
      <c r="A2566" s="12">
        <f t="shared" si="1"/>
        <v>2555</v>
      </c>
      <c r="B2566" s="16">
        <v>3.124411257E9</v>
      </c>
      <c r="C2566" s="14" t="s">
        <v>501</v>
      </c>
      <c r="D2566" s="14" t="s">
        <v>370</v>
      </c>
      <c r="E2566" s="15" t="s">
        <v>2133</v>
      </c>
      <c r="F2566" s="15" t="s">
        <v>17</v>
      </c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ht="22.5" customHeight="1">
      <c r="A2567" s="12">
        <f t="shared" si="1"/>
        <v>2556</v>
      </c>
      <c r="B2567" s="16">
        <v>3.124411265E9</v>
      </c>
      <c r="C2567" s="14" t="s">
        <v>2146</v>
      </c>
      <c r="D2567" s="14" t="s">
        <v>372</v>
      </c>
      <c r="E2567" s="15" t="s">
        <v>2133</v>
      </c>
      <c r="F2567" s="15" t="s">
        <v>17</v>
      </c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ht="22.5" customHeight="1">
      <c r="A2568" s="12">
        <f t="shared" si="1"/>
        <v>2557</v>
      </c>
      <c r="B2568" s="16">
        <v>3.124411274E9</v>
      </c>
      <c r="C2568" s="14" t="s">
        <v>2147</v>
      </c>
      <c r="D2568" s="14" t="s">
        <v>235</v>
      </c>
      <c r="E2568" s="15" t="s">
        <v>2133</v>
      </c>
      <c r="F2568" s="15" t="s">
        <v>17</v>
      </c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ht="22.5" customHeight="1">
      <c r="A2569" s="12">
        <f t="shared" si="1"/>
        <v>2558</v>
      </c>
      <c r="B2569" s="16">
        <v>3.124411281E9</v>
      </c>
      <c r="C2569" s="14" t="s">
        <v>1380</v>
      </c>
      <c r="D2569" s="14" t="s">
        <v>506</v>
      </c>
      <c r="E2569" s="15" t="s">
        <v>2133</v>
      </c>
      <c r="F2569" s="15" t="s">
        <v>17</v>
      </c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ht="22.5" customHeight="1">
      <c r="A2570" s="12">
        <f t="shared" si="1"/>
        <v>2559</v>
      </c>
      <c r="B2570" s="16">
        <v>3.12441129E9</v>
      </c>
      <c r="C2570" s="14" t="s">
        <v>2148</v>
      </c>
      <c r="D2570" s="14" t="s">
        <v>56</v>
      </c>
      <c r="E2570" s="15" t="s">
        <v>2133</v>
      </c>
      <c r="F2570" s="15" t="s">
        <v>17</v>
      </c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ht="22.5" customHeight="1">
      <c r="A2571" s="12">
        <f t="shared" si="1"/>
        <v>2560</v>
      </c>
      <c r="B2571" s="16">
        <v>3.124411294E9</v>
      </c>
      <c r="C2571" s="14" t="s">
        <v>2149</v>
      </c>
      <c r="D2571" s="14" t="s">
        <v>2150</v>
      </c>
      <c r="E2571" s="15" t="s">
        <v>2133</v>
      </c>
      <c r="F2571" s="15" t="s">
        <v>17</v>
      </c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ht="22.5" customHeight="1">
      <c r="A2572" s="12">
        <f t="shared" si="1"/>
        <v>2561</v>
      </c>
      <c r="B2572" s="16">
        <v>3.1244113E9</v>
      </c>
      <c r="C2572" s="14" t="s">
        <v>2151</v>
      </c>
      <c r="D2572" s="14" t="s">
        <v>58</v>
      </c>
      <c r="E2572" s="15" t="s">
        <v>2133</v>
      </c>
      <c r="F2572" s="15" t="s">
        <v>17</v>
      </c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ht="22.5" customHeight="1">
      <c r="A2573" s="12">
        <f t="shared" si="1"/>
        <v>2562</v>
      </c>
      <c r="B2573" s="16">
        <v>3.124411307E9</v>
      </c>
      <c r="C2573" s="14" t="s">
        <v>2152</v>
      </c>
      <c r="D2573" s="14" t="s">
        <v>118</v>
      </c>
      <c r="E2573" s="15" t="s">
        <v>2133</v>
      </c>
      <c r="F2573" s="15" t="s">
        <v>17</v>
      </c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ht="22.5" customHeight="1">
      <c r="A2574" s="12">
        <f t="shared" si="1"/>
        <v>2563</v>
      </c>
      <c r="B2574" s="16">
        <v>3.124411315E9</v>
      </c>
      <c r="C2574" s="14" t="s">
        <v>2153</v>
      </c>
      <c r="D2574" s="14" t="s">
        <v>453</v>
      </c>
      <c r="E2574" s="15" t="s">
        <v>2133</v>
      </c>
      <c r="F2574" s="15" t="s">
        <v>17</v>
      </c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ht="22.5" customHeight="1">
      <c r="A2575" s="12">
        <f t="shared" si="1"/>
        <v>2564</v>
      </c>
      <c r="B2575" s="16">
        <v>3.124411324E9</v>
      </c>
      <c r="C2575" s="14" t="s">
        <v>2154</v>
      </c>
      <c r="D2575" s="14" t="s">
        <v>64</v>
      </c>
      <c r="E2575" s="15" t="s">
        <v>2133</v>
      </c>
      <c r="F2575" s="15" t="s">
        <v>17</v>
      </c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ht="22.5" customHeight="1">
      <c r="A2576" s="12">
        <f t="shared" si="1"/>
        <v>2565</v>
      </c>
      <c r="B2576" s="16">
        <v>3.124411331E9</v>
      </c>
      <c r="C2576" s="14" t="s">
        <v>123</v>
      </c>
      <c r="D2576" s="14" t="s">
        <v>240</v>
      </c>
      <c r="E2576" s="15" t="s">
        <v>2133</v>
      </c>
      <c r="F2576" s="15" t="s">
        <v>17</v>
      </c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ht="22.5" customHeight="1">
      <c r="A2577" s="12">
        <f t="shared" si="1"/>
        <v>2566</v>
      </c>
      <c r="B2577" s="16">
        <v>3.12441134E9</v>
      </c>
      <c r="C2577" s="14" t="s">
        <v>2152</v>
      </c>
      <c r="D2577" s="14" t="s">
        <v>459</v>
      </c>
      <c r="E2577" s="15" t="s">
        <v>2133</v>
      </c>
      <c r="F2577" s="15" t="s">
        <v>17</v>
      </c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ht="22.5" customHeight="1">
      <c r="A2578" s="12">
        <f t="shared" si="1"/>
        <v>2567</v>
      </c>
      <c r="B2578" s="12">
        <v>3.124411354E9</v>
      </c>
      <c r="C2578" s="14" t="s">
        <v>106</v>
      </c>
      <c r="D2578" s="14" t="s">
        <v>174</v>
      </c>
      <c r="E2578" s="15" t="s">
        <v>2133</v>
      </c>
      <c r="F2578" s="15" t="s">
        <v>17</v>
      </c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ht="22.5" customHeight="1">
      <c r="A2579" s="12">
        <f t="shared" si="1"/>
        <v>2568</v>
      </c>
      <c r="B2579" s="16">
        <v>3.124411356E9</v>
      </c>
      <c r="C2579" s="14" t="s">
        <v>2155</v>
      </c>
      <c r="D2579" s="14" t="s">
        <v>604</v>
      </c>
      <c r="E2579" s="15" t="s">
        <v>2133</v>
      </c>
      <c r="F2579" s="15" t="s">
        <v>17</v>
      </c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ht="22.5" customHeight="1">
      <c r="A2580" s="12">
        <f t="shared" si="1"/>
        <v>2569</v>
      </c>
      <c r="B2580" s="16">
        <v>3.124411015E9</v>
      </c>
      <c r="C2580" s="14" t="s">
        <v>2156</v>
      </c>
      <c r="D2580" s="14" t="s">
        <v>130</v>
      </c>
      <c r="E2580" s="15" t="s">
        <v>2157</v>
      </c>
      <c r="F2580" s="15" t="s">
        <v>17</v>
      </c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ht="22.5" customHeight="1">
      <c r="A2581" s="12">
        <f t="shared" si="1"/>
        <v>2570</v>
      </c>
      <c r="B2581" s="12">
        <v>3.124411039E9</v>
      </c>
      <c r="C2581" s="14" t="s">
        <v>2158</v>
      </c>
      <c r="D2581" s="14" t="s">
        <v>19</v>
      </c>
      <c r="E2581" s="15" t="s">
        <v>2157</v>
      </c>
      <c r="F2581" s="15" t="s">
        <v>17</v>
      </c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ht="22.5" customHeight="1">
      <c r="A2582" s="12">
        <f t="shared" si="1"/>
        <v>2571</v>
      </c>
      <c r="B2582" s="16">
        <v>3.124411049E9</v>
      </c>
      <c r="C2582" s="14" t="s">
        <v>161</v>
      </c>
      <c r="D2582" s="14" t="s">
        <v>523</v>
      </c>
      <c r="E2582" s="15" t="s">
        <v>2157</v>
      </c>
      <c r="F2582" s="15" t="s">
        <v>17</v>
      </c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ht="22.5" customHeight="1">
      <c r="A2583" s="12">
        <f t="shared" si="1"/>
        <v>2572</v>
      </c>
      <c r="B2583" s="16">
        <v>3.124411058E9</v>
      </c>
      <c r="C2583" s="14" t="s">
        <v>1892</v>
      </c>
      <c r="D2583" s="14" t="s">
        <v>23</v>
      </c>
      <c r="E2583" s="15" t="s">
        <v>2157</v>
      </c>
      <c r="F2583" s="15" t="s">
        <v>17</v>
      </c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ht="22.5" customHeight="1">
      <c r="A2584" s="12">
        <f t="shared" si="1"/>
        <v>2573</v>
      </c>
      <c r="B2584" s="16">
        <v>3.124411066E9</v>
      </c>
      <c r="C2584" s="14" t="s">
        <v>470</v>
      </c>
      <c r="D2584" s="14" t="s">
        <v>80</v>
      </c>
      <c r="E2584" s="15" t="s">
        <v>2157</v>
      </c>
      <c r="F2584" s="15" t="s">
        <v>17</v>
      </c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ht="22.5" customHeight="1">
      <c r="A2585" s="12">
        <f t="shared" si="1"/>
        <v>2574</v>
      </c>
      <c r="B2585" s="16">
        <v>3.124411074E9</v>
      </c>
      <c r="C2585" s="14" t="s">
        <v>88</v>
      </c>
      <c r="D2585" s="14" t="s">
        <v>84</v>
      </c>
      <c r="E2585" s="15" t="s">
        <v>2157</v>
      </c>
      <c r="F2585" s="15" t="s">
        <v>17</v>
      </c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ht="22.5" customHeight="1">
      <c r="A2586" s="12">
        <f t="shared" si="1"/>
        <v>2575</v>
      </c>
      <c r="B2586" s="16">
        <v>3.124411081E9</v>
      </c>
      <c r="C2586" s="14" t="s">
        <v>2159</v>
      </c>
      <c r="D2586" s="14" t="s">
        <v>2160</v>
      </c>
      <c r="E2586" s="15" t="s">
        <v>2157</v>
      </c>
      <c r="F2586" s="15" t="s">
        <v>17</v>
      </c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ht="22.5" customHeight="1">
      <c r="A2587" s="12">
        <f t="shared" si="1"/>
        <v>2576</v>
      </c>
      <c r="B2587" s="16">
        <v>3.124411084E9</v>
      </c>
      <c r="C2587" s="14" t="s">
        <v>81</v>
      </c>
      <c r="D2587" s="14" t="s">
        <v>1120</v>
      </c>
      <c r="E2587" s="15" t="s">
        <v>2157</v>
      </c>
      <c r="F2587" s="15" t="s">
        <v>17</v>
      </c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ht="22.5" customHeight="1">
      <c r="A2588" s="12">
        <f t="shared" si="1"/>
        <v>2577</v>
      </c>
      <c r="B2588" s="16">
        <v>3.12441109E9</v>
      </c>
      <c r="C2588" s="14" t="s">
        <v>2161</v>
      </c>
      <c r="D2588" s="14" t="s">
        <v>143</v>
      </c>
      <c r="E2588" s="15" t="s">
        <v>2157</v>
      </c>
      <c r="F2588" s="15" t="s">
        <v>17</v>
      </c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ht="22.5" customHeight="1">
      <c r="A2589" s="12">
        <f t="shared" si="1"/>
        <v>2578</v>
      </c>
      <c r="B2589" s="16">
        <v>3.124411099E9</v>
      </c>
      <c r="C2589" s="14" t="s">
        <v>2162</v>
      </c>
      <c r="D2589" s="14" t="s">
        <v>145</v>
      </c>
      <c r="E2589" s="15" t="s">
        <v>2157</v>
      </c>
      <c r="F2589" s="15" t="s">
        <v>17</v>
      </c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ht="22.5" customHeight="1">
      <c r="A2590" s="12">
        <f t="shared" si="1"/>
        <v>2579</v>
      </c>
      <c r="B2590" s="16">
        <v>3.124411109E9</v>
      </c>
      <c r="C2590" s="14" t="s">
        <v>2163</v>
      </c>
      <c r="D2590" s="14" t="s">
        <v>91</v>
      </c>
      <c r="E2590" s="15" t="s">
        <v>2157</v>
      </c>
      <c r="F2590" s="15" t="s">
        <v>17</v>
      </c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ht="22.5" customHeight="1">
      <c r="A2591" s="12">
        <f t="shared" si="1"/>
        <v>2580</v>
      </c>
      <c r="B2591" s="16">
        <v>3.124411117E9</v>
      </c>
      <c r="C2591" s="14" t="s">
        <v>1737</v>
      </c>
      <c r="D2591" s="14" t="s">
        <v>93</v>
      </c>
      <c r="E2591" s="15" t="s">
        <v>2157</v>
      </c>
      <c r="F2591" s="15" t="s">
        <v>17</v>
      </c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ht="22.5" customHeight="1">
      <c r="A2592" s="12">
        <f t="shared" si="1"/>
        <v>2581</v>
      </c>
      <c r="B2592" s="16">
        <v>3.124411125E9</v>
      </c>
      <c r="C2592" s="14" t="s">
        <v>2164</v>
      </c>
      <c r="D2592" s="14" t="s">
        <v>190</v>
      </c>
      <c r="E2592" s="15" t="s">
        <v>2157</v>
      </c>
      <c r="F2592" s="15" t="s">
        <v>17</v>
      </c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ht="22.5" customHeight="1">
      <c r="A2593" s="12">
        <f t="shared" si="1"/>
        <v>2582</v>
      </c>
      <c r="B2593" s="16">
        <v>3.124411133E9</v>
      </c>
      <c r="C2593" s="14" t="s">
        <v>2165</v>
      </c>
      <c r="D2593" s="14" t="s">
        <v>217</v>
      </c>
      <c r="E2593" s="15" t="s">
        <v>2157</v>
      </c>
      <c r="F2593" s="15" t="s">
        <v>17</v>
      </c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ht="22.5" customHeight="1">
      <c r="A2594" s="12">
        <f t="shared" si="1"/>
        <v>2583</v>
      </c>
      <c r="B2594" s="16">
        <v>3.124411142E9</v>
      </c>
      <c r="C2594" s="14" t="s">
        <v>228</v>
      </c>
      <c r="D2594" s="14" t="s">
        <v>149</v>
      </c>
      <c r="E2594" s="15" t="s">
        <v>2157</v>
      </c>
      <c r="F2594" s="15" t="s">
        <v>17</v>
      </c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ht="22.5" customHeight="1">
      <c r="A2595" s="12">
        <f t="shared" si="1"/>
        <v>2584</v>
      </c>
      <c r="B2595" s="16">
        <v>3.12441115E9</v>
      </c>
      <c r="C2595" s="14" t="s">
        <v>2166</v>
      </c>
      <c r="D2595" s="14" t="s">
        <v>34</v>
      </c>
      <c r="E2595" s="15" t="s">
        <v>2157</v>
      </c>
      <c r="F2595" s="15" t="s">
        <v>17</v>
      </c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ht="22.5" customHeight="1">
      <c r="A2596" s="12">
        <f t="shared" si="1"/>
        <v>2585</v>
      </c>
      <c r="B2596" s="16">
        <v>3.124411157E9</v>
      </c>
      <c r="C2596" s="14" t="s">
        <v>2167</v>
      </c>
      <c r="D2596" s="14" t="s">
        <v>101</v>
      </c>
      <c r="E2596" s="15" t="s">
        <v>2157</v>
      </c>
      <c r="F2596" s="15" t="s">
        <v>17</v>
      </c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ht="22.5" customHeight="1">
      <c r="A2597" s="12">
        <f t="shared" si="1"/>
        <v>2586</v>
      </c>
      <c r="B2597" s="16">
        <v>3.124411165E9</v>
      </c>
      <c r="C2597" s="14" t="s">
        <v>196</v>
      </c>
      <c r="D2597" s="14" t="s">
        <v>192</v>
      </c>
      <c r="E2597" s="15" t="s">
        <v>2157</v>
      </c>
      <c r="F2597" s="15" t="s">
        <v>17</v>
      </c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ht="22.5" customHeight="1">
      <c r="A2598" s="12">
        <f t="shared" si="1"/>
        <v>2587</v>
      </c>
      <c r="B2598" s="16">
        <v>3.124411173E9</v>
      </c>
      <c r="C2598" s="14" t="s">
        <v>1679</v>
      </c>
      <c r="D2598" s="14" t="s">
        <v>38</v>
      </c>
      <c r="E2598" s="15" t="s">
        <v>2157</v>
      </c>
      <c r="F2598" s="15" t="s">
        <v>17</v>
      </c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ht="22.5" customHeight="1">
      <c r="A2599" s="12">
        <f t="shared" si="1"/>
        <v>2588</v>
      </c>
      <c r="B2599" s="16">
        <v>3.124411187E9</v>
      </c>
      <c r="C2599" s="14" t="s">
        <v>2168</v>
      </c>
      <c r="D2599" s="14" t="s">
        <v>225</v>
      </c>
      <c r="E2599" s="15" t="s">
        <v>2157</v>
      </c>
      <c r="F2599" s="15" t="s">
        <v>17</v>
      </c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ht="22.5" customHeight="1">
      <c r="A2600" s="12">
        <f t="shared" si="1"/>
        <v>2589</v>
      </c>
      <c r="B2600" s="16">
        <v>3.124411202E9</v>
      </c>
      <c r="C2600" s="14" t="s">
        <v>2169</v>
      </c>
      <c r="D2600" s="14" t="s">
        <v>107</v>
      </c>
      <c r="E2600" s="15" t="s">
        <v>2157</v>
      </c>
      <c r="F2600" s="15" t="s">
        <v>17</v>
      </c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ht="22.5" customHeight="1">
      <c r="A2601" s="12">
        <f t="shared" si="1"/>
        <v>2590</v>
      </c>
      <c r="B2601" s="16">
        <v>3.124411219E9</v>
      </c>
      <c r="C2601" s="14" t="s">
        <v>505</v>
      </c>
      <c r="D2601" s="14" t="s">
        <v>109</v>
      </c>
      <c r="E2601" s="15" t="s">
        <v>2157</v>
      </c>
      <c r="F2601" s="15" t="s">
        <v>17</v>
      </c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ht="22.5" customHeight="1">
      <c r="A2602" s="12">
        <f t="shared" si="1"/>
        <v>2591</v>
      </c>
      <c r="B2602" s="16">
        <v>3.124411211E9</v>
      </c>
      <c r="C2602" s="14" t="s">
        <v>2170</v>
      </c>
      <c r="D2602" s="14" t="s">
        <v>109</v>
      </c>
      <c r="E2602" s="15" t="s">
        <v>2157</v>
      </c>
      <c r="F2602" s="15" t="s">
        <v>17</v>
      </c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ht="22.5" customHeight="1">
      <c r="A2603" s="12">
        <f t="shared" si="1"/>
        <v>2592</v>
      </c>
      <c r="B2603" s="16">
        <v>3.124411233E9</v>
      </c>
      <c r="C2603" s="14" t="s">
        <v>2171</v>
      </c>
      <c r="D2603" s="14" t="s">
        <v>157</v>
      </c>
      <c r="E2603" s="15" t="s">
        <v>2157</v>
      </c>
      <c r="F2603" s="15" t="s">
        <v>17</v>
      </c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ht="22.5" customHeight="1">
      <c r="A2604" s="12">
        <f t="shared" si="1"/>
        <v>2593</v>
      </c>
      <c r="B2604" s="16">
        <v>3.124411242E9</v>
      </c>
      <c r="C2604" s="14" t="s">
        <v>2172</v>
      </c>
      <c r="D2604" s="14" t="s">
        <v>44</v>
      </c>
      <c r="E2604" s="15" t="s">
        <v>2157</v>
      </c>
      <c r="F2604" s="15" t="s">
        <v>17</v>
      </c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ht="22.5" customHeight="1">
      <c r="A2605" s="12">
        <f t="shared" si="1"/>
        <v>2594</v>
      </c>
      <c r="B2605" s="16">
        <v>3.124411249E9</v>
      </c>
      <c r="C2605" s="14" t="s">
        <v>100</v>
      </c>
      <c r="D2605" s="14" t="s">
        <v>46</v>
      </c>
      <c r="E2605" s="15" t="s">
        <v>2157</v>
      </c>
      <c r="F2605" s="15" t="s">
        <v>17</v>
      </c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ht="22.5" customHeight="1">
      <c r="A2606" s="12">
        <f t="shared" si="1"/>
        <v>2595</v>
      </c>
      <c r="B2606" s="16">
        <v>3.124411275E9</v>
      </c>
      <c r="C2606" s="14" t="s">
        <v>2173</v>
      </c>
      <c r="D2606" s="14" t="s">
        <v>235</v>
      </c>
      <c r="E2606" s="15" t="s">
        <v>2157</v>
      </c>
      <c r="F2606" s="15" t="s">
        <v>17</v>
      </c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ht="22.5" customHeight="1">
      <c r="A2607" s="12">
        <f t="shared" si="1"/>
        <v>2596</v>
      </c>
      <c r="B2607" s="16">
        <v>3.124411282E9</v>
      </c>
      <c r="C2607" s="14" t="s">
        <v>2174</v>
      </c>
      <c r="D2607" s="14" t="s">
        <v>506</v>
      </c>
      <c r="E2607" s="15" t="s">
        <v>2157</v>
      </c>
      <c r="F2607" s="15" t="s">
        <v>17</v>
      </c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ht="22.5" customHeight="1">
      <c r="A2608" s="12">
        <f t="shared" si="1"/>
        <v>2597</v>
      </c>
      <c r="B2608" s="16">
        <v>3.124411291E9</v>
      </c>
      <c r="C2608" s="14" t="s">
        <v>2175</v>
      </c>
      <c r="D2608" s="14" t="s">
        <v>56</v>
      </c>
      <c r="E2608" s="15" t="s">
        <v>2157</v>
      </c>
      <c r="F2608" s="15" t="s">
        <v>17</v>
      </c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ht="22.5" customHeight="1">
      <c r="A2609" s="12">
        <f t="shared" si="1"/>
        <v>2598</v>
      </c>
      <c r="B2609" s="16">
        <v>3.124411295E9</v>
      </c>
      <c r="C2609" s="14" t="s">
        <v>2176</v>
      </c>
      <c r="D2609" s="14" t="s">
        <v>165</v>
      </c>
      <c r="E2609" s="15" t="s">
        <v>2157</v>
      </c>
      <c r="F2609" s="15" t="s">
        <v>17</v>
      </c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ht="22.5" customHeight="1">
      <c r="A2610" s="12">
        <f t="shared" si="1"/>
        <v>2599</v>
      </c>
      <c r="B2610" s="16">
        <v>3.124411301E9</v>
      </c>
      <c r="C2610" s="14" t="s">
        <v>2177</v>
      </c>
      <c r="D2610" s="14" t="s">
        <v>58</v>
      </c>
      <c r="E2610" s="15" t="s">
        <v>2157</v>
      </c>
      <c r="F2610" s="15" t="s">
        <v>17</v>
      </c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ht="22.5" customHeight="1">
      <c r="A2611" s="12">
        <f t="shared" si="1"/>
        <v>2600</v>
      </c>
      <c r="B2611" s="16">
        <v>3.124411308E9</v>
      </c>
      <c r="C2611" s="14" t="s">
        <v>2178</v>
      </c>
      <c r="D2611" s="14" t="s">
        <v>118</v>
      </c>
      <c r="E2611" s="15" t="s">
        <v>2157</v>
      </c>
      <c r="F2611" s="15" t="s">
        <v>17</v>
      </c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ht="22.5" customHeight="1">
      <c r="A2612" s="12">
        <f t="shared" si="1"/>
        <v>2601</v>
      </c>
      <c r="B2612" s="16">
        <v>3.124411316E9</v>
      </c>
      <c r="C2612" s="14" t="s">
        <v>1901</v>
      </c>
      <c r="D2612" s="14" t="s">
        <v>62</v>
      </c>
      <c r="E2612" s="15" t="s">
        <v>2157</v>
      </c>
      <c r="F2612" s="15" t="s">
        <v>17</v>
      </c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ht="22.5" customHeight="1">
      <c r="A2613" s="12">
        <f t="shared" si="1"/>
        <v>2602</v>
      </c>
      <c r="B2613" s="16">
        <v>3.124411325E9</v>
      </c>
      <c r="C2613" s="14" t="s">
        <v>2179</v>
      </c>
      <c r="D2613" s="14" t="s">
        <v>64</v>
      </c>
      <c r="E2613" s="15" t="s">
        <v>2157</v>
      </c>
      <c r="F2613" s="15" t="s">
        <v>17</v>
      </c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ht="22.5" customHeight="1">
      <c r="A2614" s="12">
        <f t="shared" si="1"/>
        <v>2603</v>
      </c>
      <c r="B2614" s="16">
        <v>3.124411332E9</v>
      </c>
      <c r="C2614" s="14" t="s">
        <v>81</v>
      </c>
      <c r="D2614" s="14" t="s">
        <v>240</v>
      </c>
      <c r="E2614" s="15" t="s">
        <v>2157</v>
      </c>
      <c r="F2614" s="15" t="s">
        <v>17</v>
      </c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ht="22.5" customHeight="1">
      <c r="A2615" s="12">
        <f t="shared" si="1"/>
        <v>2604</v>
      </c>
      <c r="B2615" s="16">
        <v>3.124411342E9</v>
      </c>
      <c r="C2615" s="14" t="s">
        <v>1668</v>
      </c>
      <c r="D2615" s="14" t="s">
        <v>69</v>
      </c>
      <c r="E2615" s="15" t="s">
        <v>2157</v>
      </c>
      <c r="F2615" s="15" t="s">
        <v>17</v>
      </c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ht="22.5" customHeight="1">
      <c r="A2616" s="12">
        <f t="shared" si="1"/>
        <v>2605</v>
      </c>
      <c r="B2616" s="16">
        <v>3.124411349E9</v>
      </c>
      <c r="C2616" s="14" t="s">
        <v>1522</v>
      </c>
      <c r="D2616" s="14" t="s">
        <v>244</v>
      </c>
      <c r="E2616" s="15" t="s">
        <v>2157</v>
      </c>
      <c r="F2616" s="15" t="s">
        <v>17</v>
      </c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ht="22.5" customHeight="1">
      <c r="A2617" s="12">
        <f t="shared" si="1"/>
        <v>2606</v>
      </c>
      <c r="B2617" s="16">
        <v>3.124411355E9</v>
      </c>
      <c r="C2617" s="14" t="s">
        <v>2180</v>
      </c>
      <c r="D2617" s="14" t="s">
        <v>604</v>
      </c>
      <c r="E2617" s="15" t="s">
        <v>2157</v>
      </c>
      <c r="F2617" s="15" t="s">
        <v>17</v>
      </c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ht="22.5" customHeight="1">
      <c r="A2618" s="12">
        <f t="shared" si="1"/>
        <v>2607</v>
      </c>
      <c r="B2618" s="16">
        <v>3.124411357E9</v>
      </c>
      <c r="C2618" s="14" t="s">
        <v>2181</v>
      </c>
      <c r="D2618" s="14" t="s">
        <v>787</v>
      </c>
      <c r="E2618" s="15" t="s">
        <v>2157</v>
      </c>
      <c r="F2618" s="15" t="s">
        <v>17</v>
      </c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ht="22.5" customHeight="1">
      <c r="A2619" s="12">
        <f t="shared" si="1"/>
        <v>2608</v>
      </c>
      <c r="B2619" s="16">
        <v>3.120560009E9</v>
      </c>
      <c r="C2619" s="14" t="s">
        <v>92</v>
      </c>
      <c r="D2619" s="14" t="s">
        <v>2182</v>
      </c>
      <c r="E2619" s="15" t="s">
        <v>2183</v>
      </c>
      <c r="F2619" s="15" t="s">
        <v>17</v>
      </c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ht="22.5" customHeight="1">
      <c r="A2620" s="12">
        <f t="shared" si="1"/>
        <v>2609</v>
      </c>
      <c r="B2620" s="16">
        <v>3.120560013E9</v>
      </c>
      <c r="C2620" s="14" t="s">
        <v>2184</v>
      </c>
      <c r="D2620" s="14" t="s">
        <v>290</v>
      </c>
      <c r="E2620" s="15" t="s">
        <v>2183</v>
      </c>
      <c r="F2620" s="15" t="s">
        <v>17</v>
      </c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ht="22.5" customHeight="1">
      <c r="A2621" s="12">
        <f t="shared" si="1"/>
        <v>2610</v>
      </c>
      <c r="B2621" s="16">
        <v>3.120560019E9</v>
      </c>
      <c r="C2621" s="14" t="s">
        <v>1528</v>
      </c>
      <c r="D2621" s="14" t="s">
        <v>80</v>
      </c>
      <c r="E2621" s="15" t="s">
        <v>2183</v>
      </c>
      <c r="F2621" s="15" t="s">
        <v>17</v>
      </c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ht="22.5" customHeight="1">
      <c r="A2622" s="12">
        <f t="shared" si="1"/>
        <v>2611</v>
      </c>
      <c r="B2622" s="16">
        <v>3.120560001E9</v>
      </c>
      <c r="C2622" s="14" t="s">
        <v>386</v>
      </c>
      <c r="D2622" s="14" t="s">
        <v>32</v>
      </c>
      <c r="E2622" s="15" t="s">
        <v>2183</v>
      </c>
      <c r="F2622" s="15" t="s">
        <v>17</v>
      </c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ht="22.5" customHeight="1">
      <c r="A2623" s="12">
        <f t="shared" si="1"/>
        <v>2612</v>
      </c>
      <c r="B2623" s="16">
        <v>3.120560026E9</v>
      </c>
      <c r="C2623" s="14" t="s">
        <v>144</v>
      </c>
      <c r="D2623" s="14" t="s">
        <v>2185</v>
      </c>
      <c r="E2623" s="15" t="s">
        <v>2183</v>
      </c>
      <c r="F2623" s="15" t="s">
        <v>17</v>
      </c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ht="22.5" customHeight="1">
      <c r="A2624" s="12">
        <f t="shared" si="1"/>
        <v>2613</v>
      </c>
      <c r="B2624" s="16">
        <v>3.120560028E9</v>
      </c>
      <c r="C2624" s="14" t="s">
        <v>194</v>
      </c>
      <c r="D2624" s="14" t="s">
        <v>143</v>
      </c>
      <c r="E2624" s="15" t="s">
        <v>2183</v>
      </c>
      <c r="F2624" s="15" t="s">
        <v>17</v>
      </c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ht="22.5" customHeight="1">
      <c r="A2625" s="12">
        <f t="shared" si="1"/>
        <v>2614</v>
      </c>
      <c r="B2625" s="16">
        <v>3.12056003E9</v>
      </c>
      <c r="C2625" s="14" t="s">
        <v>2186</v>
      </c>
      <c r="D2625" s="14" t="s">
        <v>145</v>
      </c>
      <c r="E2625" s="15" t="s">
        <v>2183</v>
      </c>
      <c r="F2625" s="15" t="s">
        <v>17</v>
      </c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ht="22.5" customHeight="1">
      <c r="A2626" s="12">
        <f t="shared" si="1"/>
        <v>2615</v>
      </c>
      <c r="B2626" s="16">
        <v>3.120560032E9</v>
      </c>
      <c r="C2626" s="14" t="s">
        <v>1376</v>
      </c>
      <c r="D2626" s="14" t="s">
        <v>91</v>
      </c>
      <c r="E2626" s="15" t="s">
        <v>2183</v>
      </c>
      <c r="F2626" s="15" t="s">
        <v>17</v>
      </c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ht="22.5" customHeight="1">
      <c r="A2627" s="12">
        <f t="shared" si="1"/>
        <v>2616</v>
      </c>
      <c r="B2627" s="16">
        <v>3.120560034E9</v>
      </c>
      <c r="C2627" s="14" t="s">
        <v>2187</v>
      </c>
      <c r="D2627" s="14" t="s">
        <v>91</v>
      </c>
      <c r="E2627" s="15" t="s">
        <v>2183</v>
      </c>
      <c r="F2627" s="15" t="s">
        <v>17</v>
      </c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ht="22.5" customHeight="1">
      <c r="A2628" s="12">
        <f t="shared" si="1"/>
        <v>2617</v>
      </c>
      <c r="B2628" s="16">
        <v>3.120560036E9</v>
      </c>
      <c r="C2628" s="14" t="s">
        <v>2188</v>
      </c>
      <c r="D2628" s="14" t="s">
        <v>215</v>
      </c>
      <c r="E2628" s="15" t="s">
        <v>2183</v>
      </c>
      <c r="F2628" s="15" t="s">
        <v>17</v>
      </c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ht="22.5" customHeight="1">
      <c r="A2629" s="12">
        <f t="shared" si="1"/>
        <v>2618</v>
      </c>
      <c r="B2629" s="16">
        <v>3.120560038E9</v>
      </c>
      <c r="C2629" s="14" t="s">
        <v>448</v>
      </c>
      <c r="D2629" s="14" t="s">
        <v>95</v>
      </c>
      <c r="E2629" s="15" t="s">
        <v>2183</v>
      </c>
      <c r="F2629" s="15" t="s">
        <v>17</v>
      </c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ht="22.5" customHeight="1">
      <c r="A2630" s="12">
        <f t="shared" si="1"/>
        <v>2619</v>
      </c>
      <c r="B2630" s="16">
        <v>3.12056004E9</v>
      </c>
      <c r="C2630" s="14" t="s">
        <v>2189</v>
      </c>
      <c r="D2630" s="14" t="s">
        <v>97</v>
      </c>
      <c r="E2630" s="15" t="s">
        <v>2183</v>
      </c>
      <c r="F2630" s="15" t="s">
        <v>17</v>
      </c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ht="22.5" customHeight="1">
      <c r="A2631" s="12">
        <f t="shared" si="1"/>
        <v>2620</v>
      </c>
      <c r="B2631" s="16">
        <v>3.120560043E9</v>
      </c>
      <c r="C2631" s="14" t="s">
        <v>39</v>
      </c>
      <c r="D2631" s="14" t="s">
        <v>217</v>
      </c>
      <c r="E2631" s="15" t="s">
        <v>2183</v>
      </c>
      <c r="F2631" s="15" t="s">
        <v>17</v>
      </c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ht="22.5" customHeight="1">
      <c r="A2632" s="12">
        <f t="shared" si="1"/>
        <v>2621</v>
      </c>
      <c r="B2632" s="16">
        <v>3.120560045E9</v>
      </c>
      <c r="C2632" s="14" t="s">
        <v>2070</v>
      </c>
      <c r="D2632" s="14" t="s">
        <v>217</v>
      </c>
      <c r="E2632" s="15" t="s">
        <v>2183</v>
      </c>
      <c r="F2632" s="15" t="s">
        <v>17</v>
      </c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ht="22.5" customHeight="1">
      <c r="A2633" s="12">
        <f t="shared" si="1"/>
        <v>2622</v>
      </c>
      <c r="B2633" s="16">
        <v>3.120560047E9</v>
      </c>
      <c r="C2633" s="14" t="s">
        <v>2190</v>
      </c>
      <c r="D2633" s="14" t="s">
        <v>217</v>
      </c>
      <c r="E2633" s="15" t="s">
        <v>2183</v>
      </c>
      <c r="F2633" s="15" t="s">
        <v>17</v>
      </c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ht="22.5" customHeight="1">
      <c r="A2634" s="12">
        <f t="shared" si="1"/>
        <v>2623</v>
      </c>
      <c r="B2634" s="16">
        <v>3.120560049E9</v>
      </c>
      <c r="C2634" s="14" t="s">
        <v>2091</v>
      </c>
      <c r="D2634" s="14" t="s">
        <v>354</v>
      </c>
      <c r="E2634" s="15" t="s">
        <v>2183</v>
      </c>
      <c r="F2634" s="15" t="s">
        <v>17</v>
      </c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ht="22.5" customHeight="1">
      <c r="A2635" s="12">
        <f t="shared" si="1"/>
        <v>2624</v>
      </c>
      <c r="B2635" s="16">
        <v>3.120560051E9</v>
      </c>
      <c r="C2635" s="14" t="s">
        <v>334</v>
      </c>
      <c r="D2635" s="14" t="s">
        <v>355</v>
      </c>
      <c r="E2635" s="15" t="s">
        <v>2183</v>
      </c>
      <c r="F2635" s="15" t="s">
        <v>17</v>
      </c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ht="22.5" customHeight="1">
      <c r="A2636" s="12">
        <f t="shared" si="1"/>
        <v>2625</v>
      </c>
      <c r="B2636" s="16">
        <v>3.120560059E9</v>
      </c>
      <c r="C2636" s="14" t="s">
        <v>2191</v>
      </c>
      <c r="D2636" s="14" t="s">
        <v>2192</v>
      </c>
      <c r="E2636" s="15" t="s">
        <v>2183</v>
      </c>
      <c r="F2636" s="15" t="s">
        <v>17</v>
      </c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ht="22.5" customHeight="1">
      <c r="A2637" s="12">
        <f t="shared" si="1"/>
        <v>2626</v>
      </c>
      <c r="B2637" s="16">
        <v>3.120560061E9</v>
      </c>
      <c r="C2637" s="14" t="s">
        <v>196</v>
      </c>
      <c r="D2637" s="14" t="s">
        <v>192</v>
      </c>
      <c r="E2637" s="15" t="s">
        <v>2183</v>
      </c>
      <c r="F2637" s="15" t="s">
        <v>17</v>
      </c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ht="22.5" customHeight="1">
      <c r="A2638" s="12">
        <f t="shared" si="1"/>
        <v>2627</v>
      </c>
      <c r="B2638" s="16">
        <v>3.120560063E9</v>
      </c>
      <c r="C2638" s="14" t="s">
        <v>2193</v>
      </c>
      <c r="D2638" s="14" t="s">
        <v>654</v>
      </c>
      <c r="E2638" s="15" t="s">
        <v>2183</v>
      </c>
      <c r="F2638" s="15" t="s">
        <v>17</v>
      </c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ht="22.5" customHeight="1">
      <c r="A2639" s="12">
        <f t="shared" si="1"/>
        <v>2628</v>
      </c>
      <c r="B2639" s="16">
        <v>3.120560066E9</v>
      </c>
      <c r="C2639" s="14" t="s">
        <v>2194</v>
      </c>
      <c r="D2639" s="14" t="s">
        <v>40</v>
      </c>
      <c r="E2639" s="15" t="s">
        <v>2183</v>
      </c>
      <c r="F2639" s="15" t="s">
        <v>17</v>
      </c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ht="22.5" customHeight="1">
      <c r="A2640" s="12">
        <f t="shared" si="1"/>
        <v>2629</v>
      </c>
      <c r="B2640" s="16">
        <v>3.12056007E9</v>
      </c>
      <c r="C2640" s="14" t="s">
        <v>2195</v>
      </c>
      <c r="D2640" s="14" t="s">
        <v>492</v>
      </c>
      <c r="E2640" s="15" t="s">
        <v>2183</v>
      </c>
      <c r="F2640" s="15" t="s">
        <v>17</v>
      </c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ht="22.5" customHeight="1">
      <c r="A2641" s="12">
        <f t="shared" si="1"/>
        <v>2630</v>
      </c>
      <c r="B2641" s="16">
        <v>3.120560072E9</v>
      </c>
      <c r="C2641" s="14" t="s">
        <v>2196</v>
      </c>
      <c r="D2641" s="14" t="s">
        <v>1211</v>
      </c>
      <c r="E2641" s="15" t="s">
        <v>2183</v>
      </c>
      <c r="F2641" s="15" t="s">
        <v>17</v>
      </c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ht="22.5" customHeight="1">
      <c r="A2642" s="12">
        <f t="shared" si="1"/>
        <v>2631</v>
      </c>
      <c r="B2642" s="16">
        <v>3.120560074E9</v>
      </c>
      <c r="C2642" s="14" t="s">
        <v>2197</v>
      </c>
      <c r="D2642" s="14" t="s">
        <v>42</v>
      </c>
      <c r="E2642" s="15" t="s">
        <v>2183</v>
      </c>
      <c r="F2642" s="15" t="s">
        <v>17</v>
      </c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ht="22.5" customHeight="1">
      <c r="A2643" s="12">
        <f t="shared" si="1"/>
        <v>2632</v>
      </c>
      <c r="B2643" s="16">
        <v>3.120560079E9</v>
      </c>
      <c r="C2643" s="14" t="s">
        <v>2198</v>
      </c>
      <c r="D2643" s="14" t="s">
        <v>271</v>
      </c>
      <c r="E2643" s="15" t="s">
        <v>2183</v>
      </c>
      <c r="F2643" s="15" t="s">
        <v>17</v>
      </c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ht="22.5" customHeight="1">
      <c r="A2644" s="12">
        <f t="shared" si="1"/>
        <v>2633</v>
      </c>
      <c r="B2644" s="16">
        <v>3.120560081E9</v>
      </c>
      <c r="C2644" s="14" t="s">
        <v>2199</v>
      </c>
      <c r="D2644" s="14" t="s">
        <v>46</v>
      </c>
      <c r="E2644" s="15" t="s">
        <v>2183</v>
      </c>
      <c r="F2644" s="15" t="s">
        <v>17</v>
      </c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ht="22.5" customHeight="1">
      <c r="A2645" s="12">
        <f t="shared" si="1"/>
        <v>2634</v>
      </c>
      <c r="B2645" s="16">
        <v>3.120560083E9</v>
      </c>
      <c r="C2645" s="14" t="s">
        <v>2200</v>
      </c>
      <c r="D2645" s="14" t="s">
        <v>2201</v>
      </c>
      <c r="E2645" s="15" t="s">
        <v>2183</v>
      </c>
      <c r="F2645" s="15" t="s">
        <v>17</v>
      </c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ht="22.5" customHeight="1">
      <c r="A2646" s="12">
        <f t="shared" si="1"/>
        <v>2635</v>
      </c>
      <c r="B2646" s="16">
        <v>3.120560088E9</v>
      </c>
      <c r="C2646" s="14" t="s">
        <v>2202</v>
      </c>
      <c r="D2646" s="14" t="s">
        <v>247</v>
      </c>
      <c r="E2646" s="15" t="s">
        <v>2183</v>
      </c>
      <c r="F2646" s="15" t="s">
        <v>17</v>
      </c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ht="22.5" customHeight="1">
      <c r="A2647" s="12">
        <f t="shared" si="1"/>
        <v>2636</v>
      </c>
      <c r="B2647" s="16">
        <v>3.120560097E9</v>
      </c>
      <c r="C2647" s="14" t="s">
        <v>2203</v>
      </c>
      <c r="D2647" s="14" t="s">
        <v>120</v>
      </c>
      <c r="E2647" s="15" t="s">
        <v>2183</v>
      </c>
      <c r="F2647" s="15" t="s">
        <v>17</v>
      </c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ht="22.5" customHeight="1">
      <c r="A2648" s="12">
        <f t="shared" si="1"/>
        <v>2637</v>
      </c>
      <c r="B2648" s="16">
        <v>3.120560099E9</v>
      </c>
      <c r="C2648" s="14" t="s">
        <v>2204</v>
      </c>
      <c r="D2648" s="14" t="s">
        <v>456</v>
      </c>
      <c r="E2648" s="15" t="s">
        <v>2183</v>
      </c>
      <c r="F2648" s="15" t="s">
        <v>17</v>
      </c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ht="22.5" customHeight="1">
      <c r="A2649" s="12">
        <f t="shared" si="1"/>
        <v>2638</v>
      </c>
      <c r="B2649" s="16">
        <v>3.120560103E9</v>
      </c>
      <c r="C2649" s="14" t="s">
        <v>2205</v>
      </c>
      <c r="D2649" s="14" t="s">
        <v>67</v>
      </c>
      <c r="E2649" s="15" t="s">
        <v>2183</v>
      </c>
      <c r="F2649" s="15" t="s">
        <v>17</v>
      </c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ht="22.5" customHeight="1">
      <c r="A2650" s="12">
        <f t="shared" si="1"/>
        <v>2639</v>
      </c>
      <c r="B2650" s="16">
        <v>3.120560105E9</v>
      </c>
      <c r="C2650" s="14" t="s">
        <v>250</v>
      </c>
      <c r="D2650" s="14" t="s">
        <v>244</v>
      </c>
      <c r="E2650" s="15" t="s">
        <v>2183</v>
      </c>
      <c r="F2650" s="15" t="s">
        <v>17</v>
      </c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ht="22.5" customHeight="1">
      <c r="A2651" s="12">
        <f t="shared" si="1"/>
        <v>2640</v>
      </c>
      <c r="B2651" s="16">
        <v>3.120560012E9</v>
      </c>
      <c r="C2651" s="14" t="s">
        <v>2206</v>
      </c>
      <c r="D2651" s="14" t="s">
        <v>251</v>
      </c>
      <c r="E2651" s="15" t="s">
        <v>2207</v>
      </c>
      <c r="F2651" s="15" t="s">
        <v>17</v>
      </c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ht="22.5" customHeight="1">
      <c r="A2652" s="12">
        <f t="shared" si="1"/>
        <v>2641</v>
      </c>
      <c r="B2652" s="16">
        <v>3.120560014E9</v>
      </c>
      <c r="C2652" s="14" t="s">
        <v>88</v>
      </c>
      <c r="D2652" s="14" t="s">
        <v>290</v>
      </c>
      <c r="E2652" s="15" t="s">
        <v>2207</v>
      </c>
      <c r="F2652" s="15" t="s">
        <v>17</v>
      </c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ht="22.5" customHeight="1">
      <c r="A2653" s="12">
        <f t="shared" si="1"/>
        <v>2642</v>
      </c>
      <c r="B2653" s="16">
        <v>3.120560018E9</v>
      </c>
      <c r="C2653" s="14" t="s">
        <v>92</v>
      </c>
      <c r="D2653" s="14" t="s">
        <v>80</v>
      </c>
      <c r="E2653" s="15" t="s">
        <v>2207</v>
      </c>
      <c r="F2653" s="15" t="s">
        <v>17</v>
      </c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ht="22.5" customHeight="1">
      <c r="A2654" s="12">
        <f t="shared" si="1"/>
        <v>2643</v>
      </c>
      <c r="B2654" s="16">
        <v>3.12056002E9</v>
      </c>
      <c r="C2654" s="14" t="s">
        <v>2208</v>
      </c>
      <c r="D2654" s="14" t="s">
        <v>137</v>
      </c>
      <c r="E2654" s="15" t="s">
        <v>2207</v>
      </c>
      <c r="F2654" s="15" t="s">
        <v>17</v>
      </c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ht="22.5" customHeight="1">
      <c r="A2655" s="12">
        <f t="shared" si="1"/>
        <v>2644</v>
      </c>
      <c r="B2655" s="16">
        <v>3.120560022E9</v>
      </c>
      <c r="C2655" s="14" t="s">
        <v>2209</v>
      </c>
      <c r="D2655" s="14" t="s">
        <v>475</v>
      </c>
      <c r="E2655" s="15" t="s">
        <v>2207</v>
      </c>
      <c r="F2655" s="15" t="s">
        <v>17</v>
      </c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ht="22.5" customHeight="1">
      <c r="A2656" s="12">
        <f t="shared" si="1"/>
        <v>2645</v>
      </c>
      <c r="B2656" s="16">
        <v>3.120560029E9</v>
      </c>
      <c r="C2656" s="14" t="s">
        <v>1676</v>
      </c>
      <c r="D2656" s="14" t="s">
        <v>347</v>
      </c>
      <c r="E2656" s="15" t="s">
        <v>2207</v>
      </c>
      <c r="F2656" s="15" t="s">
        <v>17</v>
      </c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ht="22.5" customHeight="1">
      <c r="A2657" s="12">
        <f t="shared" si="1"/>
        <v>2646</v>
      </c>
      <c r="B2657" s="16">
        <v>3.120560031E9</v>
      </c>
      <c r="C2657" s="14" t="s">
        <v>1455</v>
      </c>
      <c r="D2657" s="14" t="s">
        <v>186</v>
      </c>
      <c r="E2657" s="15" t="s">
        <v>2207</v>
      </c>
      <c r="F2657" s="15" t="s">
        <v>17</v>
      </c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ht="22.5" customHeight="1">
      <c r="A2658" s="12">
        <f t="shared" si="1"/>
        <v>2647</v>
      </c>
      <c r="B2658" s="16">
        <v>3.120560035E9</v>
      </c>
      <c r="C2658" s="14" t="s">
        <v>1483</v>
      </c>
      <c r="D2658" s="14" t="s">
        <v>934</v>
      </c>
      <c r="E2658" s="15" t="s">
        <v>2207</v>
      </c>
      <c r="F2658" s="15" t="s">
        <v>17</v>
      </c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ht="22.5" customHeight="1">
      <c r="A2659" s="12">
        <f t="shared" si="1"/>
        <v>2648</v>
      </c>
      <c r="B2659" s="16">
        <v>3.120560039E9</v>
      </c>
      <c r="C2659" s="14" t="s">
        <v>160</v>
      </c>
      <c r="D2659" s="14" t="s">
        <v>396</v>
      </c>
      <c r="E2659" s="15" t="s">
        <v>2207</v>
      </c>
      <c r="F2659" s="15" t="s">
        <v>17</v>
      </c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ht="22.5" customHeight="1">
      <c r="A2660" s="12">
        <f t="shared" si="1"/>
        <v>2649</v>
      </c>
      <c r="B2660" s="16">
        <v>3.120560044E9</v>
      </c>
      <c r="C2660" s="14" t="s">
        <v>204</v>
      </c>
      <c r="D2660" s="14" t="s">
        <v>217</v>
      </c>
      <c r="E2660" s="15" t="s">
        <v>2207</v>
      </c>
      <c r="F2660" s="15" t="s">
        <v>17</v>
      </c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ht="22.5" customHeight="1">
      <c r="A2661" s="12">
        <f t="shared" si="1"/>
        <v>2650</v>
      </c>
      <c r="B2661" s="16">
        <v>3.120560046E9</v>
      </c>
      <c r="C2661" s="14" t="s">
        <v>2210</v>
      </c>
      <c r="D2661" s="14" t="s">
        <v>217</v>
      </c>
      <c r="E2661" s="15" t="s">
        <v>2207</v>
      </c>
      <c r="F2661" s="15" t="s">
        <v>17</v>
      </c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ht="22.5" customHeight="1">
      <c r="A2662" s="12">
        <f t="shared" si="1"/>
        <v>2651</v>
      </c>
      <c r="B2662" s="16">
        <v>3.120560048E9</v>
      </c>
      <c r="C2662" s="14" t="s">
        <v>2211</v>
      </c>
      <c r="D2662" s="14" t="s">
        <v>354</v>
      </c>
      <c r="E2662" s="15" t="s">
        <v>2207</v>
      </c>
      <c r="F2662" s="15" t="s">
        <v>17</v>
      </c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ht="22.5" customHeight="1">
      <c r="A2663" s="12">
        <f t="shared" si="1"/>
        <v>2652</v>
      </c>
      <c r="B2663" s="16">
        <v>3.12056005E9</v>
      </c>
      <c r="C2663" s="14" t="s">
        <v>2212</v>
      </c>
      <c r="D2663" s="14" t="s">
        <v>1566</v>
      </c>
      <c r="E2663" s="15" t="s">
        <v>2207</v>
      </c>
      <c r="F2663" s="15" t="s">
        <v>17</v>
      </c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ht="22.5" customHeight="1">
      <c r="A2664" s="12">
        <f t="shared" si="1"/>
        <v>2653</v>
      </c>
      <c r="B2664" s="16">
        <v>3.120560054E9</v>
      </c>
      <c r="C2664" s="14" t="s">
        <v>2213</v>
      </c>
      <c r="D2664" s="14" t="s">
        <v>101</v>
      </c>
      <c r="E2664" s="15" t="s">
        <v>2207</v>
      </c>
      <c r="F2664" s="15" t="s">
        <v>17</v>
      </c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ht="22.5" customHeight="1">
      <c r="A2665" s="12">
        <f t="shared" si="1"/>
        <v>2654</v>
      </c>
      <c r="B2665" s="16">
        <v>3.120560058E9</v>
      </c>
      <c r="C2665" s="14" t="s">
        <v>2214</v>
      </c>
      <c r="D2665" s="14" t="s">
        <v>652</v>
      </c>
      <c r="E2665" s="15" t="s">
        <v>2207</v>
      </c>
      <c r="F2665" s="15" t="s">
        <v>17</v>
      </c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ht="22.5" customHeight="1">
      <c r="A2666" s="12">
        <f t="shared" si="1"/>
        <v>2655</v>
      </c>
      <c r="B2666" s="16">
        <v>3.12056006E9</v>
      </c>
      <c r="C2666" s="14" t="s">
        <v>2215</v>
      </c>
      <c r="D2666" s="14" t="s">
        <v>192</v>
      </c>
      <c r="E2666" s="15" t="s">
        <v>2207</v>
      </c>
      <c r="F2666" s="15" t="s">
        <v>17</v>
      </c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ht="22.5" customHeight="1">
      <c r="A2667" s="12">
        <f t="shared" si="1"/>
        <v>2656</v>
      </c>
      <c r="B2667" s="16">
        <v>3.120560062E9</v>
      </c>
      <c r="C2667" s="14" t="s">
        <v>145</v>
      </c>
      <c r="D2667" s="14" t="s">
        <v>38</v>
      </c>
      <c r="E2667" s="15" t="s">
        <v>2207</v>
      </c>
      <c r="F2667" s="15" t="s">
        <v>17</v>
      </c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ht="22.5" customHeight="1">
      <c r="A2668" s="12">
        <f t="shared" si="1"/>
        <v>2657</v>
      </c>
      <c r="B2668" s="16">
        <v>3.120560065E9</v>
      </c>
      <c r="C2668" s="14" t="s">
        <v>2216</v>
      </c>
      <c r="D2668" s="14" t="s">
        <v>40</v>
      </c>
      <c r="E2668" s="15" t="s">
        <v>2207</v>
      </c>
      <c r="F2668" s="15" t="s">
        <v>17</v>
      </c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ht="22.5" customHeight="1">
      <c r="A2669" s="12">
        <f t="shared" si="1"/>
        <v>2658</v>
      </c>
      <c r="B2669" s="12">
        <v>3.120560067E9</v>
      </c>
      <c r="C2669" s="14" t="s">
        <v>2217</v>
      </c>
      <c r="D2669" s="14" t="s">
        <v>105</v>
      </c>
      <c r="E2669" s="15" t="s">
        <v>2207</v>
      </c>
      <c r="F2669" s="15" t="s">
        <v>17</v>
      </c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ht="22.5" customHeight="1">
      <c r="A2670" s="12">
        <f t="shared" si="1"/>
        <v>2659</v>
      </c>
      <c r="B2670" s="12">
        <v>3.120560069E9</v>
      </c>
      <c r="C2670" s="14" t="s">
        <v>265</v>
      </c>
      <c r="D2670" s="14" t="s">
        <v>107</v>
      </c>
      <c r="E2670" s="15" t="s">
        <v>2207</v>
      </c>
      <c r="F2670" s="15" t="s">
        <v>17</v>
      </c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ht="22.5" customHeight="1">
      <c r="A2671" s="12">
        <f t="shared" si="1"/>
        <v>2660</v>
      </c>
      <c r="B2671" s="12">
        <v>3.120560071E9</v>
      </c>
      <c r="C2671" s="14" t="s">
        <v>2218</v>
      </c>
      <c r="D2671" s="14" t="s">
        <v>109</v>
      </c>
      <c r="E2671" s="15" t="s">
        <v>2207</v>
      </c>
      <c r="F2671" s="15" t="s">
        <v>17</v>
      </c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ht="22.5" customHeight="1">
      <c r="A2672" s="12">
        <f t="shared" si="1"/>
        <v>2661</v>
      </c>
      <c r="B2672" s="12">
        <v>3.120560075E9</v>
      </c>
      <c r="C2672" s="14" t="s">
        <v>100</v>
      </c>
      <c r="D2672" s="14" t="s">
        <v>42</v>
      </c>
      <c r="E2672" s="15" t="s">
        <v>2207</v>
      </c>
      <c r="F2672" s="15" t="s">
        <v>17</v>
      </c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ht="22.5" customHeight="1">
      <c r="A2673" s="12">
        <f t="shared" si="1"/>
        <v>2662</v>
      </c>
      <c r="B2673" s="12">
        <v>3.120560085E9</v>
      </c>
      <c r="C2673" s="14" t="s">
        <v>92</v>
      </c>
      <c r="D2673" s="14" t="s">
        <v>232</v>
      </c>
      <c r="E2673" s="15" t="s">
        <v>2207</v>
      </c>
      <c r="F2673" s="15" t="s">
        <v>17</v>
      </c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ht="22.5" customHeight="1">
      <c r="A2674" s="12">
        <f t="shared" si="1"/>
        <v>2663</v>
      </c>
      <c r="B2674" s="12">
        <v>3.120560089E9</v>
      </c>
      <c r="C2674" s="14" t="s">
        <v>14</v>
      </c>
      <c r="D2674" s="14" t="s">
        <v>113</v>
      </c>
      <c r="E2674" s="15" t="s">
        <v>2207</v>
      </c>
      <c r="F2674" s="15" t="s">
        <v>17</v>
      </c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ht="22.5" customHeight="1">
      <c r="A2675" s="12">
        <f t="shared" si="1"/>
        <v>2664</v>
      </c>
      <c r="B2675" s="12">
        <v>3.120560094E9</v>
      </c>
      <c r="C2675" s="14" t="s">
        <v>1494</v>
      </c>
      <c r="D2675" s="14" t="s">
        <v>116</v>
      </c>
      <c r="E2675" s="15" t="s">
        <v>2207</v>
      </c>
      <c r="F2675" s="15" t="s">
        <v>17</v>
      </c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ht="22.5" customHeight="1">
      <c r="A2676" s="12">
        <f t="shared" si="1"/>
        <v>2665</v>
      </c>
      <c r="B2676" s="12">
        <v>3.120560098E9</v>
      </c>
      <c r="C2676" s="14" t="s">
        <v>167</v>
      </c>
      <c r="D2676" s="14" t="s">
        <v>120</v>
      </c>
      <c r="E2676" s="15" t="s">
        <v>2207</v>
      </c>
      <c r="F2676" s="15" t="s">
        <v>17</v>
      </c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ht="22.5" customHeight="1">
      <c r="A2677" s="12">
        <f t="shared" si="1"/>
        <v>2666</v>
      </c>
      <c r="B2677" s="12">
        <v>3.1205601E9</v>
      </c>
      <c r="C2677" s="14" t="s">
        <v>153</v>
      </c>
      <c r="D2677" s="14" t="s">
        <v>324</v>
      </c>
      <c r="E2677" s="15" t="s">
        <v>2207</v>
      </c>
      <c r="F2677" s="15" t="s">
        <v>17</v>
      </c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ht="22.5" customHeight="1">
      <c r="A2678" s="12">
        <f t="shared" si="1"/>
        <v>2667</v>
      </c>
      <c r="B2678" s="12">
        <v>3.120560102E9</v>
      </c>
      <c r="C2678" s="14" t="s">
        <v>2219</v>
      </c>
      <c r="D2678" s="14" t="s">
        <v>557</v>
      </c>
      <c r="E2678" s="15" t="s">
        <v>2207</v>
      </c>
      <c r="F2678" s="15" t="s">
        <v>17</v>
      </c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ht="22.5" customHeight="1">
      <c r="A2679" s="12">
        <f t="shared" si="1"/>
        <v>2668</v>
      </c>
      <c r="B2679" s="12">
        <v>3.120560104E9</v>
      </c>
      <c r="C2679" s="14" t="s">
        <v>2220</v>
      </c>
      <c r="D2679" s="14" t="s">
        <v>244</v>
      </c>
      <c r="E2679" s="15" t="s">
        <v>2207</v>
      </c>
      <c r="F2679" s="15" t="s">
        <v>17</v>
      </c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ht="22.5" customHeight="1">
      <c r="A2680" s="12">
        <f t="shared" si="1"/>
        <v>2669</v>
      </c>
      <c r="B2680" s="12">
        <v>3.120560108E9</v>
      </c>
      <c r="C2680" s="14" t="s">
        <v>2174</v>
      </c>
      <c r="D2680" s="14" t="s">
        <v>604</v>
      </c>
      <c r="E2680" s="15" t="s">
        <v>2207</v>
      </c>
      <c r="F2680" s="15" t="s">
        <v>17</v>
      </c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ht="22.5" customHeight="1">
      <c r="A2681" s="12">
        <f t="shared" si="1"/>
        <v>2670</v>
      </c>
      <c r="B2681" s="20">
        <v>3.12156001E9</v>
      </c>
      <c r="C2681" s="14" t="s">
        <v>601</v>
      </c>
      <c r="D2681" s="14" t="s">
        <v>130</v>
      </c>
      <c r="E2681" s="15" t="s">
        <v>2221</v>
      </c>
      <c r="F2681" s="15" t="s">
        <v>17</v>
      </c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ht="22.5" customHeight="1">
      <c r="A2682" s="12">
        <f t="shared" si="1"/>
        <v>2671</v>
      </c>
      <c r="B2682" s="20">
        <v>3.12156002E9</v>
      </c>
      <c r="C2682" s="14" t="s">
        <v>524</v>
      </c>
      <c r="D2682" s="14" t="s">
        <v>59</v>
      </c>
      <c r="E2682" s="15" t="s">
        <v>2221</v>
      </c>
      <c r="F2682" s="15" t="s">
        <v>17</v>
      </c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ht="22.5" customHeight="1">
      <c r="A2683" s="12">
        <f t="shared" si="1"/>
        <v>2672</v>
      </c>
      <c r="B2683" s="20">
        <v>3.121560022E9</v>
      </c>
      <c r="C2683" s="14" t="s">
        <v>584</v>
      </c>
      <c r="D2683" s="14" t="s">
        <v>23</v>
      </c>
      <c r="E2683" s="15" t="s">
        <v>2221</v>
      </c>
      <c r="F2683" s="15" t="s">
        <v>17</v>
      </c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ht="22.5" customHeight="1">
      <c r="A2684" s="12">
        <f t="shared" si="1"/>
        <v>2673</v>
      </c>
      <c r="B2684" s="20">
        <v>3.121560026E9</v>
      </c>
      <c r="C2684" s="14" t="s">
        <v>587</v>
      </c>
      <c r="D2684" s="14" t="s">
        <v>80</v>
      </c>
      <c r="E2684" s="15" t="s">
        <v>2221</v>
      </c>
      <c r="F2684" s="15" t="s">
        <v>17</v>
      </c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ht="22.5" customHeight="1">
      <c r="A2685" s="12">
        <f t="shared" si="1"/>
        <v>2674</v>
      </c>
      <c r="B2685" s="12">
        <v>3.12156003E9</v>
      </c>
      <c r="C2685" s="14" t="s">
        <v>2222</v>
      </c>
      <c r="D2685" s="14" t="s">
        <v>833</v>
      </c>
      <c r="E2685" s="15" t="s">
        <v>2221</v>
      </c>
      <c r="F2685" s="15" t="s">
        <v>17</v>
      </c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ht="22.5" customHeight="1">
      <c r="A2686" s="12">
        <f t="shared" si="1"/>
        <v>2675</v>
      </c>
      <c r="B2686" s="12">
        <v>3.121560032E9</v>
      </c>
      <c r="C2686" s="14" t="s">
        <v>2223</v>
      </c>
      <c r="D2686" s="14" t="s">
        <v>2224</v>
      </c>
      <c r="E2686" s="15" t="s">
        <v>2221</v>
      </c>
      <c r="F2686" s="15" t="s">
        <v>17</v>
      </c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ht="22.5" customHeight="1">
      <c r="A2687" s="12">
        <f t="shared" si="1"/>
        <v>2676</v>
      </c>
      <c r="B2687" s="12">
        <v>3.121560034E9</v>
      </c>
      <c r="C2687" s="14" t="s">
        <v>2225</v>
      </c>
      <c r="D2687" s="14" t="s">
        <v>145</v>
      </c>
      <c r="E2687" s="15" t="s">
        <v>2221</v>
      </c>
      <c r="F2687" s="15" t="s">
        <v>17</v>
      </c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ht="22.5" customHeight="1">
      <c r="A2688" s="12">
        <f t="shared" si="1"/>
        <v>2677</v>
      </c>
      <c r="B2688" s="12">
        <v>3.121560038E9</v>
      </c>
      <c r="C2688" s="14" t="s">
        <v>2226</v>
      </c>
      <c r="D2688" s="14" t="s">
        <v>91</v>
      </c>
      <c r="E2688" s="15" t="s">
        <v>2221</v>
      </c>
      <c r="F2688" s="15" t="s">
        <v>17</v>
      </c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ht="22.5" customHeight="1">
      <c r="A2689" s="12">
        <f t="shared" si="1"/>
        <v>2678</v>
      </c>
      <c r="B2689" s="12">
        <v>3.121560036E9</v>
      </c>
      <c r="C2689" s="14" t="s">
        <v>2227</v>
      </c>
      <c r="D2689" s="14" t="s">
        <v>91</v>
      </c>
      <c r="E2689" s="15" t="s">
        <v>2221</v>
      </c>
      <c r="F2689" s="15" t="s">
        <v>17</v>
      </c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ht="22.5" customHeight="1">
      <c r="A2690" s="12">
        <f t="shared" si="1"/>
        <v>2679</v>
      </c>
      <c r="B2690" s="20">
        <v>3.12156004E9</v>
      </c>
      <c r="C2690" s="14" t="s">
        <v>781</v>
      </c>
      <c r="D2690" s="14" t="s">
        <v>91</v>
      </c>
      <c r="E2690" s="15" t="s">
        <v>2221</v>
      </c>
      <c r="F2690" s="15" t="s">
        <v>17</v>
      </c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ht="22.5" customHeight="1">
      <c r="A2691" s="12">
        <f t="shared" si="1"/>
        <v>2680</v>
      </c>
      <c r="B2691" s="12">
        <v>3.121560044E9</v>
      </c>
      <c r="C2691" s="14" t="s">
        <v>2228</v>
      </c>
      <c r="D2691" s="14" t="s">
        <v>190</v>
      </c>
      <c r="E2691" s="15" t="s">
        <v>2221</v>
      </c>
      <c r="F2691" s="15" t="s">
        <v>17</v>
      </c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ht="22.5" customHeight="1">
      <c r="A2692" s="12">
        <f t="shared" si="1"/>
        <v>2681</v>
      </c>
      <c r="B2692" s="12">
        <v>3.121560046E9</v>
      </c>
      <c r="C2692" s="14" t="s">
        <v>2229</v>
      </c>
      <c r="D2692" s="14" t="s">
        <v>217</v>
      </c>
      <c r="E2692" s="15" t="s">
        <v>2221</v>
      </c>
      <c r="F2692" s="15" t="s">
        <v>17</v>
      </c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ht="22.5" customHeight="1">
      <c r="A2693" s="12">
        <f t="shared" si="1"/>
        <v>2682</v>
      </c>
      <c r="B2693" s="12">
        <v>3.121560001E9</v>
      </c>
      <c r="C2693" s="14" t="s">
        <v>2230</v>
      </c>
      <c r="D2693" s="14" t="s">
        <v>354</v>
      </c>
      <c r="E2693" s="15" t="s">
        <v>2221</v>
      </c>
      <c r="F2693" s="15" t="s">
        <v>17</v>
      </c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ht="22.5" customHeight="1">
      <c r="A2694" s="12">
        <f t="shared" si="1"/>
        <v>2683</v>
      </c>
      <c r="B2694" s="20">
        <v>3.121560048E9</v>
      </c>
      <c r="C2694" s="14" t="s">
        <v>2231</v>
      </c>
      <c r="D2694" s="14" t="s">
        <v>101</v>
      </c>
      <c r="E2694" s="15" t="s">
        <v>2221</v>
      </c>
      <c r="F2694" s="15" t="s">
        <v>17</v>
      </c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ht="22.5" customHeight="1">
      <c r="A2695" s="12">
        <f t="shared" si="1"/>
        <v>2684</v>
      </c>
      <c r="B2695" s="12">
        <v>3.121560052E9</v>
      </c>
      <c r="C2695" s="14" t="s">
        <v>2232</v>
      </c>
      <c r="D2695" s="14" t="s">
        <v>357</v>
      </c>
      <c r="E2695" s="15" t="s">
        <v>2221</v>
      </c>
      <c r="F2695" s="15" t="s">
        <v>17</v>
      </c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ht="22.5" customHeight="1">
      <c r="A2696" s="12">
        <f t="shared" si="1"/>
        <v>2685</v>
      </c>
      <c r="B2696" s="12">
        <v>3.121560058E9</v>
      </c>
      <c r="C2696" s="14" t="s">
        <v>2233</v>
      </c>
      <c r="D2696" s="14" t="s">
        <v>38</v>
      </c>
      <c r="E2696" s="15" t="s">
        <v>2221</v>
      </c>
      <c r="F2696" s="15" t="s">
        <v>17</v>
      </c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ht="22.5" customHeight="1">
      <c r="A2697" s="12">
        <f t="shared" si="1"/>
        <v>2686</v>
      </c>
      <c r="B2697" s="20">
        <v>3.121560056E9</v>
      </c>
      <c r="C2697" s="14" t="s">
        <v>2234</v>
      </c>
      <c r="D2697" s="14" t="s">
        <v>38</v>
      </c>
      <c r="E2697" s="15" t="s">
        <v>2221</v>
      </c>
      <c r="F2697" s="15" t="s">
        <v>17</v>
      </c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ht="22.5" customHeight="1">
      <c r="A2698" s="12">
        <f t="shared" si="1"/>
        <v>2687</v>
      </c>
      <c r="B2698" s="20">
        <v>3.121560062E9</v>
      </c>
      <c r="C2698" s="14" t="s">
        <v>584</v>
      </c>
      <c r="D2698" s="14" t="s">
        <v>2235</v>
      </c>
      <c r="E2698" s="15" t="s">
        <v>2221</v>
      </c>
      <c r="F2698" s="15" t="s">
        <v>17</v>
      </c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ht="22.5" customHeight="1">
      <c r="A2699" s="12">
        <f t="shared" si="1"/>
        <v>2688</v>
      </c>
      <c r="B2699" s="12">
        <v>3.121560065E9</v>
      </c>
      <c r="C2699" s="14" t="s">
        <v>2236</v>
      </c>
      <c r="D2699" s="14" t="s">
        <v>2143</v>
      </c>
      <c r="E2699" s="15" t="s">
        <v>2221</v>
      </c>
      <c r="F2699" s="15" t="s">
        <v>17</v>
      </c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ht="22.5" customHeight="1">
      <c r="A2700" s="12">
        <f t="shared" si="1"/>
        <v>2689</v>
      </c>
      <c r="B2700" s="20">
        <v>3.121560067E9</v>
      </c>
      <c r="C2700" s="14" t="s">
        <v>645</v>
      </c>
      <c r="D2700" s="14" t="s">
        <v>1211</v>
      </c>
      <c r="E2700" s="15" t="s">
        <v>2221</v>
      </c>
      <c r="F2700" s="15" t="s">
        <v>17</v>
      </c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ht="22.5" customHeight="1">
      <c r="A2701" s="12">
        <f t="shared" si="1"/>
        <v>2690</v>
      </c>
      <c r="B2701" s="12">
        <v>3.121560069E9</v>
      </c>
      <c r="C2701" s="14" t="s">
        <v>2237</v>
      </c>
      <c r="D2701" s="14" t="s">
        <v>267</v>
      </c>
      <c r="E2701" s="15" t="s">
        <v>2221</v>
      </c>
      <c r="F2701" s="15" t="s">
        <v>17</v>
      </c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ht="22.5" customHeight="1">
      <c r="A2702" s="12">
        <f t="shared" si="1"/>
        <v>2691</v>
      </c>
      <c r="B2702" s="20">
        <v>3.121560003E9</v>
      </c>
      <c r="C2702" s="14" t="s">
        <v>2238</v>
      </c>
      <c r="D2702" s="14" t="s">
        <v>267</v>
      </c>
      <c r="E2702" s="15" t="s">
        <v>2221</v>
      </c>
      <c r="F2702" s="15" t="s">
        <v>17</v>
      </c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ht="22.5" customHeight="1">
      <c r="A2703" s="12">
        <f t="shared" si="1"/>
        <v>2692</v>
      </c>
      <c r="B2703" s="12">
        <v>3.121560071E9</v>
      </c>
      <c r="C2703" s="14" t="s">
        <v>1029</v>
      </c>
      <c r="D2703" s="14" t="s">
        <v>157</v>
      </c>
      <c r="E2703" s="15" t="s">
        <v>2221</v>
      </c>
      <c r="F2703" s="15" t="s">
        <v>17</v>
      </c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ht="22.5" customHeight="1">
      <c r="A2704" s="12">
        <f t="shared" si="1"/>
        <v>2693</v>
      </c>
      <c r="B2704" s="20">
        <v>3.121560008E9</v>
      </c>
      <c r="C2704" s="14" t="s">
        <v>645</v>
      </c>
      <c r="D2704" s="14" t="s">
        <v>271</v>
      </c>
      <c r="E2704" s="15" t="s">
        <v>2221</v>
      </c>
      <c r="F2704" s="15" t="s">
        <v>17</v>
      </c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ht="22.5" customHeight="1">
      <c r="A2705" s="12">
        <f t="shared" si="1"/>
        <v>2694</v>
      </c>
      <c r="B2705" s="20">
        <v>3.121560074E9</v>
      </c>
      <c r="C2705" s="14" t="s">
        <v>2239</v>
      </c>
      <c r="D2705" s="14" t="s">
        <v>702</v>
      </c>
      <c r="E2705" s="15" t="s">
        <v>2221</v>
      </c>
      <c r="F2705" s="15" t="s">
        <v>17</v>
      </c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ht="22.5" customHeight="1">
      <c r="A2706" s="12">
        <f t="shared" si="1"/>
        <v>2695</v>
      </c>
      <c r="B2706" s="12">
        <v>3.121560076E9</v>
      </c>
      <c r="C2706" s="14" t="s">
        <v>2240</v>
      </c>
      <c r="D2706" s="14" t="s">
        <v>370</v>
      </c>
      <c r="E2706" s="15" t="s">
        <v>2221</v>
      </c>
      <c r="F2706" s="15" t="s">
        <v>17</v>
      </c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ht="22.5" customHeight="1">
      <c r="A2707" s="12">
        <f t="shared" si="1"/>
        <v>2696</v>
      </c>
      <c r="B2707" s="12">
        <v>3.121560078E9</v>
      </c>
      <c r="C2707" s="14" t="s">
        <v>918</v>
      </c>
      <c r="D2707" s="14" t="s">
        <v>48</v>
      </c>
      <c r="E2707" s="15" t="s">
        <v>2221</v>
      </c>
      <c r="F2707" s="15" t="s">
        <v>17</v>
      </c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ht="22.5" customHeight="1">
      <c r="A2708" s="12">
        <f t="shared" si="1"/>
        <v>2697</v>
      </c>
      <c r="B2708" s="20">
        <v>3.121560082E9</v>
      </c>
      <c r="C2708" s="14" t="s">
        <v>2241</v>
      </c>
      <c r="D2708" s="14" t="s">
        <v>50</v>
      </c>
      <c r="E2708" s="15" t="s">
        <v>2221</v>
      </c>
      <c r="F2708" s="15" t="s">
        <v>17</v>
      </c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ht="22.5" customHeight="1">
      <c r="A2709" s="12">
        <f t="shared" si="1"/>
        <v>2698</v>
      </c>
      <c r="B2709" s="12">
        <v>3.121560084E9</v>
      </c>
      <c r="C2709" s="14" t="s">
        <v>627</v>
      </c>
      <c r="D2709" s="14" t="s">
        <v>235</v>
      </c>
      <c r="E2709" s="15" t="s">
        <v>2221</v>
      </c>
      <c r="F2709" s="15" t="s">
        <v>17</v>
      </c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ht="22.5" customHeight="1">
      <c r="A2710" s="12">
        <f t="shared" si="1"/>
        <v>2699</v>
      </c>
      <c r="B2710" s="12">
        <v>3.121560086E9</v>
      </c>
      <c r="C2710" s="14" t="s">
        <v>569</v>
      </c>
      <c r="D2710" s="14" t="s">
        <v>56</v>
      </c>
      <c r="E2710" s="15" t="s">
        <v>2221</v>
      </c>
      <c r="F2710" s="15" t="s">
        <v>17</v>
      </c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ht="22.5" customHeight="1">
      <c r="A2711" s="12">
        <f t="shared" si="1"/>
        <v>2700</v>
      </c>
      <c r="B2711" s="20">
        <v>3.121560089E9</v>
      </c>
      <c r="C2711" s="14" t="s">
        <v>645</v>
      </c>
      <c r="D2711" s="14" t="s">
        <v>2242</v>
      </c>
      <c r="E2711" s="15" t="s">
        <v>2221</v>
      </c>
      <c r="F2711" s="15" t="s">
        <v>17</v>
      </c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ht="22.5" customHeight="1">
      <c r="A2712" s="12">
        <f t="shared" si="1"/>
        <v>2701</v>
      </c>
      <c r="B2712" s="20">
        <v>3.121560093E9</v>
      </c>
      <c r="C2712" s="14" t="s">
        <v>601</v>
      </c>
      <c r="D2712" s="14" t="s">
        <v>62</v>
      </c>
      <c r="E2712" s="15" t="s">
        <v>2221</v>
      </c>
      <c r="F2712" s="15" t="s">
        <v>17</v>
      </c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ht="22.5" customHeight="1">
      <c r="A2713" s="12">
        <f t="shared" si="1"/>
        <v>2702</v>
      </c>
      <c r="B2713" s="20">
        <v>3.121560091E9</v>
      </c>
      <c r="C2713" s="14" t="s">
        <v>2243</v>
      </c>
      <c r="D2713" s="14" t="s">
        <v>62</v>
      </c>
      <c r="E2713" s="15" t="s">
        <v>2221</v>
      </c>
      <c r="F2713" s="15" t="s">
        <v>17</v>
      </c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ht="22.5" customHeight="1">
      <c r="A2714" s="12">
        <f t="shared" si="1"/>
        <v>2703</v>
      </c>
      <c r="B2714" s="20">
        <v>3.121560098E9</v>
      </c>
      <c r="C2714" s="14" t="s">
        <v>2244</v>
      </c>
      <c r="D2714" s="14" t="s">
        <v>71</v>
      </c>
      <c r="E2714" s="15" t="s">
        <v>2221</v>
      </c>
      <c r="F2714" s="15" t="s">
        <v>17</v>
      </c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ht="22.5" customHeight="1">
      <c r="A2715" s="12">
        <f t="shared" si="1"/>
        <v>2704</v>
      </c>
      <c r="B2715" s="12">
        <v>3.121560009E9</v>
      </c>
      <c r="C2715" s="14" t="s">
        <v>2245</v>
      </c>
      <c r="D2715" s="14" t="s">
        <v>127</v>
      </c>
      <c r="E2715" s="15" t="s">
        <v>2246</v>
      </c>
      <c r="F2715" s="15" t="s">
        <v>17</v>
      </c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ht="22.5" customHeight="1">
      <c r="A2716" s="12">
        <f t="shared" si="1"/>
        <v>2705</v>
      </c>
      <c r="B2716" s="12">
        <v>3.121560011E9</v>
      </c>
      <c r="C2716" s="14" t="s">
        <v>2247</v>
      </c>
      <c r="D2716" s="14" t="s">
        <v>130</v>
      </c>
      <c r="E2716" s="15" t="s">
        <v>2246</v>
      </c>
      <c r="F2716" s="15" t="s">
        <v>17</v>
      </c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ht="22.5" customHeight="1">
      <c r="A2717" s="12">
        <f t="shared" si="1"/>
        <v>2706</v>
      </c>
      <c r="B2717" s="12">
        <v>3.121560013E9</v>
      </c>
      <c r="C2717" s="14" t="s">
        <v>2248</v>
      </c>
      <c r="D2717" s="14" t="s">
        <v>2249</v>
      </c>
      <c r="E2717" s="15" t="s">
        <v>2246</v>
      </c>
      <c r="F2717" s="15" t="s">
        <v>17</v>
      </c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ht="22.5" customHeight="1">
      <c r="A2718" s="12">
        <f t="shared" si="1"/>
        <v>2707</v>
      </c>
      <c r="B2718" s="12">
        <v>3.121560015E9</v>
      </c>
      <c r="C2718" s="14" t="s">
        <v>617</v>
      </c>
      <c r="D2718" s="14" t="s">
        <v>19</v>
      </c>
      <c r="E2718" s="15" t="s">
        <v>2246</v>
      </c>
      <c r="F2718" s="15" t="s">
        <v>17</v>
      </c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ht="22.5" customHeight="1">
      <c r="A2719" s="12">
        <f t="shared" si="1"/>
        <v>2708</v>
      </c>
      <c r="B2719" s="12">
        <v>3.121560021E9</v>
      </c>
      <c r="C2719" s="14" t="s">
        <v>2250</v>
      </c>
      <c r="D2719" s="14" t="s">
        <v>2251</v>
      </c>
      <c r="E2719" s="15" t="s">
        <v>2246</v>
      </c>
      <c r="F2719" s="15" t="s">
        <v>17</v>
      </c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ht="22.5" customHeight="1">
      <c r="A2720" s="12">
        <f t="shared" si="1"/>
        <v>2709</v>
      </c>
      <c r="B2720" s="12">
        <v>3.121560025E9</v>
      </c>
      <c r="C2720" s="14" t="s">
        <v>2252</v>
      </c>
      <c r="D2720" s="14" t="s">
        <v>80</v>
      </c>
      <c r="E2720" s="15" t="s">
        <v>2246</v>
      </c>
      <c r="F2720" s="15" t="s">
        <v>17</v>
      </c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ht="22.5" customHeight="1">
      <c r="A2721" s="12">
        <f t="shared" si="1"/>
        <v>2710</v>
      </c>
      <c r="B2721" s="12">
        <v>3.121560027E9</v>
      </c>
      <c r="C2721" s="14" t="s">
        <v>583</v>
      </c>
      <c r="D2721" s="14" t="s">
        <v>343</v>
      </c>
      <c r="E2721" s="15" t="s">
        <v>2246</v>
      </c>
      <c r="F2721" s="15" t="s">
        <v>17</v>
      </c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ht="22.5" customHeight="1">
      <c r="A2722" s="12">
        <f t="shared" si="1"/>
        <v>2711</v>
      </c>
      <c r="B2722" s="12">
        <v>3.121560029E9</v>
      </c>
      <c r="C2722" s="14" t="s">
        <v>962</v>
      </c>
      <c r="D2722" s="14" t="s">
        <v>140</v>
      </c>
      <c r="E2722" s="15" t="s">
        <v>2246</v>
      </c>
      <c r="F2722" s="15" t="s">
        <v>17</v>
      </c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ht="22.5" customHeight="1">
      <c r="A2723" s="12">
        <f t="shared" si="1"/>
        <v>2712</v>
      </c>
      <c r="B2723" s="12">
        <v>3.121560031E9</v>
      </c>
      <c r="C2723" s="14" t="s">
        <v>2253</v>
      </c>
      <c r="D2723" s="14" t="s">
        <v>684</v>
      </c>
      <c r="E2723" s="15" t="s">
        <v>2246</v>
      </c>
      <c r="F2723" s="15" t="s">
        <v>17</v>
      </c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ht="22.5" customHeight="1">
      <c r="A2724" s="12">
        <f t="shared" si="1"/>
        <v>2713</v>
      </c>
      <c r="B2724" s="12">
        <v>3.121560035E9</v>
      </c>
      <c r="C2724" s="14" t="s">
        <v>2254</v>
      </c>
      <c r="D2724" s="14" t="s">
        <v>91</v>
      </c>
      <c r="E2724" s="15" t="s">
        <v>2246</v>
      </c>
      <c r="F2724" s="15" t="s">
        <v>17</v>
      </c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ht="22.5" customHeight="1">
      <c r="A2725" s="12">
        <f t="shared" si="1"/>
        <v>2714</v>
      </c>
      <c r="B2725" s="12">
        <v>3.121560037E9</v>
      </c>
      <c r="C2725" s="14" t="s">
        <v>763</v>
      </c>
      <c r="D2725" s="14" t="s">
        <v>91</v>
      </c>
      <c r="E2725" s="15" t="s">
        <v>2246</v>
      </c>
      <c r="F2725" s="15" t="s">
        <v>17</v>
      </c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ht="22.5" customHeight="1">
      <c r="A2726" s="12">
        <f t="shared" si="1"/>
        <v>2715</v>
      </c>
      <c r="B2726" s="12">
        <v>3.121560043E9</v>
      </c>
      <c r="C2726" s="14" t="s">
        <v>619</v>
      </c>
      <c r="D2726" s="14" t="s">
        <v>95</v>
      </c>
      <c r="E2726" s="15" t="s">
        <v>2246</v>
      </c>
      <c r="F2726" s="15" t="s">
        <v>17</v>
      </c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ht="22.5" customHeight="1">
      <c r="A2727" s="12">
        <f t="shared" si="1"/>
        <v>2716</v>
      </c>
      <c r="B2727" s="12">
        <v>3.121560045E9</v>
      </c>
      <c r="C2727" s="14" t="s">
        <v>587</v>
      </c>
      <c r="D2727" s="14" t="s">
        <v>579</v>
      </c>
      <c r="E2727" s="15" t="s">
        <v>2246</v>
      </c>
      <c r="F2727" s="15" t="s">
        <v>17</v>
      </c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ht="22.5" customHeight="1">
      <c r="A2728" s="12">
        <f t="shared" si="1"/>
        <v>2717</v>
      </c>
      <c r="B2728" s="12">
        <v>3.121560002E9</v>
      </c>
      <c r="C2728" s="14" t="s">
        <v>2255</v>
      </c>
      <c r="D2728" s="14" t="s">
        <v>1200</v>
      </c>
      <c r="E2728" s="15" t="s">
        <v>2246</v>
      </c>
      <c r="F2728" s="15" t="s">
        <v>17</v>
      </c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ht="22.5" customHeight="1">
      <c r="A2729" s="12">
        <f t="shared" si="1"/>
        <v>2718</v>
      </c>
      <c r="B2729" s="12">
        <v>3.121560047E9</v>
      </c>
      <c r="C2729" s="14" t="s">
        <v>737</v>
      </c>
      <c r="D2729" s="14" t="s">
        <v>302</v>
      </c>
      <c r="E2729" s="15" t="s">
        <v>2246</v>
      </c>
      <c r="F2729" s="15" t="s">
        <v>17</v>
      </c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ht="22.5" customHeight="1">
      <c r="A2730" s="12">
        <f t="shared" si="1"/>
        <v>2719</v>
      </c>
      <c r="B2730" s="12">
        <v>3.121560053E9</v>
      </c>
      <c r="C2730" s="14" t="s">
        <v>627</v>
      </c>
      <c r="D2730" s="14" t="s">
        <v>222</v>
      </c>
      <c r="E2730" s="15" t="s">
        <v>2246</v>
      </c>
      <c r="F2730" s="15" t="s">
        <v>17</v>
      </c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ht="22.5" customHeight="1">
      <c r="A2731" s="12">
        <f t="shared" si="1"/>
        <v>2720</v>
      </c>
      <c r="B2731" s="12">
        <v>3.121560057E9</v>
      </c>
      <c r="C2731" s="14" t="s">
        <v>922</v>
      </c>
      <c r="D2731" s="14" t="s">
        <v>38</v>
      </c>
      <c r="E2731" s="15" t="s">
        <v>2246</v>
      </c>
      <c r="F2731" s="15" t="s">
        <v>17</v>
      </c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ht="22.5" customHeight="1">
      <c r="A2732" s="12">
        <f t="shared" si="1"/>
        <v>2721</v>
      </c>
      <c r="B2732" s="12">
        <v>3.121560059E9</v>
      </c>
      <c r="C2732" s="14" t="s">
        <v>2256</v>
      </c>
      <c r="D2732" s="14" t="s">
        <v>360</v>
      </c>
      <c r="E2732" s="15" t="s">
        <v>2246</v>
      </c>
      <c r="F2732" s="15" t="s">
        <v>17</v>
      </c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ht="22.5" customHeight="1">
      <c r="A2733" s="12">
        <f t="shared" si="1"/>
        <v>2722</v>
      </c>
      <c r="B2733" s="12">
        <v>3.121560061E9</v>
      </c>
      <c r="C2733" s="14" t="s">
        <v>593</v>
      </c>
      <c r="D2733" s="14" t="s">
        <v>40</v>
      </c>
      <c r="E2733" s="15" t="s">
        <v>2246</v>
      </c>
      <c r="F2733" s="15" t="s">
        <v>17</v>
      </c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ht="22.5" customHeight="1">
      <c r="A2734" s="12">
        <f t="shared" si="1"/>
        <v>2723</v>
      </c>
      <c r="B2734" s="12">
        <v>3.121560068E9</v>
      </c>
      <c r="C2734" s="14" t="s">
        <v>2257</v>
      </c>
      <c r="D2734" s="14" t="s">
        <v>267</v>
      </c>
      <c r="E2734" s="15" t="s">
        <v>2246</v>
      </c>
      <c r="F2734" s="15" t="s">
        <v>17</v>
      </c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ht="22.5" customHeight="1">
      <c r="A2735" s="12">
        <f t="shared" si="1"/>
        <v>2724</v>
      </c>
      <c r="B2735" s="12">
        <v>3.12156007E9</v>
      </c>
      <c r="C2735" s="14" t="s">
        <v>2258</v>
      </c>
      <c r="D2735" s="14" t="s">
        <v>267</v>
      </c>
      <c r="E2735" s="15" t="s">
        <v>2246</v>
      </c>
      <c r="F2735" s="15" t="s">
        <v>17</v>
      </c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ht="22.5" customHeight="1">
      <c r="A2736" s="12">
        <f t="shared" si="1"/>
        <v>2725</v>
      </c>
      <c r="B2736" s="12">
        <v>3.121560077E9</v>
      </c>
      <c r="C2736" s="14" t="s">
        <v>891</v>
      </c>
      <c r="D2736" s="14" t="s">
        <v>370</v>
      </c>
      <c r="E2736" s="15" t="s">
        <v>2246</v>
      </c>
      <c r="F2736" s="15" t="s">
        <v>17</v>
      </c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ht="22.5" customHeight="1">
      <c r="A2737" s="12">
        <f t="shared" si="1"/>
        <v>2726</v>
      </c>
      <c r="B2737" s="12">
        <v>3.121560079E9</v>
      </c>
      <c r="C2737" s="14" t="s">
        <v>2259</v>
      </c>
      <c r="D2737" s="14" t="s">
        <v>232</v>
      </c>
      <c r="E2737" s="15" t="s">
        <v>2246</v>
      </c>
      <c r="F2737" s="15" t="s">
        <v>17</v>
      </c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ht="22.5" customHeight="1">
      <c r="A2738" s="12">
        <f t="shared" si="1"/>
        <v>2727</v>
      </c>
      <c r="B2738" s="12">
        <v>3.121560081E9</v>
      </c>
      <c r="C2738" s="14" t="s">
        <v>2260</v>
      </c>
      <c r="D2738" s="14" t="s">
        <v>50</v>
      </c>
      <c r="E2738" s="15" t="s">
        <v>2246</v>
      </c>
      <c r="F2738" s="15" t="s">
        <v>17</v>
      </c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ht="22.5" customHeight="1">
      <c r="A2739" s="12">
        <f t="shared" si="1"/>
        <v>2728</v>
      </c>
      <c r="B2739" s="12">
        <v>3.121560083E9</v>
      </c>
      <c r="C2739" s="14" t="s">
        <v>2261</v>
      </c>
      <c r="D2739" s="14" t="s">
        <v>274</v>
      </c>
      <c r="E2739" s="15" t="s">
        <v>2246</v>
      </c>
      <c r="F2739" s="15" t="s">
        <v>17</v>
      </c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ht="22.5" customHeight="1">
      <c r="A2740" s="12">
        <f t="shared" si="1"/>
        <v>2729</v>
      </c>
      <c r="B2740" s="12">
        <v>3.121560085E9</v>
      </c>
      <c r="C2740" s="14" t="s">
        <v>2262</v>
      </c>
      <c r="D2740" s="14" t="s">
        <v>52</v>
      </c>
      <c r="E2740" s="15" t="s">
        <v>2246</v>
      </c>
      <c r="F2740" s="15" t="s">
        <v>17</v>
      </c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ht="22.5" customHeight="1">
      <c r="A2741" s="12">
        <f t="shared" si="1"/>
        <v>2730</v>
      </c>
      <c r="B2741" s="12">
        <v>3.12156009E9</v>
      </c>
      <c r="C2741" s="14" t="s">
        <v>583</v>
      </c>
      <c r="D2741" s="14" t="s">
        <v>60</v>
      </c>
      <c r="E2741" s="15" t="s">
        <v>2246</v>
      </c>
      <c r="F2741" s="15" t="s">
        <v>17</v>
      </c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ht="22.5" customHeight="1">
      <c r="A2742" s="12">
        <f t="shared" si="1"/>
        <v>2731</v>
      </c>
      <c r="B2742" s="12">
        <v>3.121560094E9</v>
      </c>
      <c r="C2742" s="14" t="s">
        <v>1067</v>
      </c>
      <c r="D2742" s="14" t="s">
        <v>120</v>
      </c>
      <c r="E2742" s="15" t="s">
        <v>2246</v>
      </c>
      <c r="F2742" s="15" t="s">
        <v>17</v>
      </c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ht="22.5" customHeight="1">
      <c r="A2743" s="12">
        <f t="shared" si="1"/>
        <v>2732</v>
      </c>
      <c r="B2743" s="12">
        <v>3.122560001E9</v>
      </c>
      <c r="C2743" s="14" t="s">
        <v>2263</v>
      </c>
      <c r="D2743" s="14" t="s">
        <v>130</v>
      </c>
      <c r="E2743" s="15" t="s">
        <v>2264</v>
      </c>
      <c r="F2743" s="15" t="s">
        <v>17</v>
      </c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ht="22.5" customHeight="1">
      <c r="A2744" s="12">
        <f t="shared" si="1"/>
        <v>2733</v>
      </c>
      <c r="B2744" s="12">
        <v>3.12256001E9</v>
      </c>
      <c r="C2744" s="14" t="s">
        <v>2265</v>
      </c>
      <c r="D2744" s="14" t="s">
        <v>290</v>
      </c>
      <c r="E2744" s="15" t="s">
        <v>2264</v>
      </c>
      <c r="F2744" s="15" t="s">
        <v>17</v>
      </c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ht="22.5" customHeight="1">
      <c r="A2745" s="12">
        <f t="shared" si="1"/>
        <v>2734</v>
      </c>
      <c r="B2745" s="12">
        <v>3.122560012E9</v>
      </c>
      <c r="C2745" s="14" t="s">
        <v>524</v>
      </c>
      <c r="D2745" s="14" t="s">
        <v>80</v>
      </c>
      <c r="E2745" s="15" t="s">
        <v>2264</v>
      </c>
      <c r="F2745" s="15" t="s">
        <v>17</v>
      </c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ht="22.5" customHeight="1">
      <c r="A2746" s="12">
        <f t="shared" si="1"/>
        <v>2735</v>
      </c>
      <c r="B2746" s="12">
        <v>3.122560014E9</v>
      </c>
      <c r="C2746" s="14" t="s">
        <v>2266</v>
      </c>
      <c r="D2746" s="14" t="s">
        <v>427</v>
      </c>
      <c r="E2746" s="15" t="s">
        <v>2264</v>
      </c>
      <c r="F2746" s="15" t="s">
        <v>17</v>
      </c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ht="22.5" customHeight="1">
      <c r="A2747" s="12">
        <f t="shared" si="1"/>
        <v>2736</v>
      </c>
      <c r="B2747" s="12">
        <v>3.122560016E9</v>
      </c>
      <c r="C2747" s="14" t="s">
        <v>522</v>
      </c>
      <c r="D2747" s="14" t="s">
        <v>833</v>
      </c>
      <c r="E2747" s="15" t="s">
        <v>2264</v>
      </c>
      <c r="F2747" s="15" t="s">
        <v>17</v>
      </c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ht="22.5" customHeight="1">
      <c r="A2748" s="12">
        <f t="shared" si="1"/>
        <v>2737</v>
      </c>
      <c r="B2748" s="12">
        <v>3.122560022E9</v>
      </c>
      <c r="C2748" s="14" t="s">
        <v>576</v>
      </c>
      <c r="D2748" s="14" t="s">
        <v>145</v>
      </c>
      <c r="E2748" s="15" t="s">
        <v>2264</v>
      </c>
      <c r="F2748" s="15" t="s">
        <v>17</v>
      </c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ht="22.5" customHeight="1">
      <c r="A2749" s="12">
        <f t="shared" si="1"/>
        <v>2738</v>
      </c>
      <c r="B2749" s="12">
        <v>3.12256002E9</v>
      </c>
      <c r="C2749" s="14" t="s">
        <v>2267</v>
      </c>
      <c r="D2749" s="14" t="s">
        <v>145</v>
      </c>
      <c r="E2749" s="15" t="s">
        <v>2264</v>
      </c>
      <c r="F2749" s="15" t="s">
        <v>17</v>
      </c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ht="22.5" customHeight="1">
      <c r="A2750" s="12">
        <f t="shared" si="1"/>
        <v>2739</v>
      </c>
      <c r="B2750" s="12">
        <v>3.12256003E9</v>
      </c>
      <c r="C2750" s="14" t="s">
        <v>2268</v>
      </c>
      <c r="D2750" s="14" t="s">
        <v>215</v>
      </c>
      <c r="E2750" s="15" t="s">
        <v>2264</v>
      </c>
      <c r="F2750" s="15" t="s">
        <v>17</v>
      </c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ht="22.5" customHeight="1">
      <c r="A2751" s="12">
        <f t="shared" si="1"/>
        <v>2740</v>
      </c>
      <c r="B2751" s="12">
        <v>3.122560032E9</v>
      </c>
      <c r="C2751" s="14" t="s">
        <v>601</v>
      </c>
      <c r="D2751" s="14" t="s">
        <v>97</v>
      </c>
      <c r="E2751" s="15" t="s">
        <v>2264</v>
      </c>
      <c r="F2751" s="15" t="s">
        <v>17</v>
      </c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ht="22.5" customHeight="1">
      <c r="A2752" s="12">
        <f t="shared" si="1"/>
        <v>2741</v>
      </c>
      <c r="B2752" s="12">
        <v>3.122560034E9</v>
      </c>
      <c r="C2752" s="14" t="s">
        <v>2269</v>
      </c>
      <c r="D2752" s="14" t="s">
        <v>217</v>
      </c>
      <c r="E2752" s="15" t="s">
        <v>2264</v>
      </c>
      <c r="F2752" s="15" t="s">
        <v>17</v>
      </c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ht="22.5" customHeight="1">
      <c r="A2753" s="12">
        <f t="shared" si="1"/>
        <v>2742</v>
      </c>
      <c r="B2753" s="12">
        <v>3.122560036E9</v>
      </c>
      <c r="C2753" s="14" t="s">
        <v>891</v>
      </c>
      <c r="D2753" s="14" t="s">
        <v>2270</v>
      </c>
      <c r="E2753" s="15" t="s">
        <v>2264</v>
      </c>
      <c r="F2753" s="15" t="s">
        <v>17</v>
      </c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ht="22.5" customHeight="1">
      <c r="A2754" s="12">
        <f t="shared" si="1"/>
        <v>2743</v>
      </c>
      <c r="B2754" s="12">
        <v>3.122560041E9</v>
      </c>
      <c r="C2754" s="14" t="s">
        <v>541</v>
      </c>
      <c r="D2754" s="14" t="s">
        <v>101</v>
      </c>
      <c r="E2754" s="15" t="s">
        <v>2264</v>
      </c>
      <c r="F2754" s="15" t="s">
        <v>17</v>
      </c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ht="22.5" customHeight="1">
      <c r="A2755" s="12">
        <f t="shared" si="1"/>
        <v>2744</v>
      </c>
      <c r="B2755" s="12">
        <v>3.122560043E9</v>
      </c>
      <c r="C2755" s="14" t="s">
        <v>520</v>
      </c>
      <c r="D2755" s="14" t="s">
        <v>152</v>
      </c>
      <c r="E2755" s="15" t="s">
        <v>2264</v>
      </c>
      <c r="F2755" s="15" t="s">
        <v>17</v>
      </c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ht="22.5" customHeight="1">
      <c r="A2756" s="12">
        <f t="shared" si="1"/>
        <v>2745</v>
      </c>
      <c r="B2756" s="12">
        <v>3.122560045E9</v>
      </c>
      <c r="C2756" s="14" t="s">
        <v>2271</v>
      </c>
      <c r="D2756" s="14" t="s">
        <v>192</v>
      </c>
      <c r="E2756" s="15" t="s">
        <v>2264</v>
      </c>
      <c r="F2756" s="15" t="s">
        <v>17</v>
      </c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ht="22.5" customHeight="1">
      <c r="A2757" s="12">
        <f t="shared" si="1"/>
        <v>2746</v>
      </c>
      <c r="B2757" s="12">
        <v>3.122560047E9</v>
      </c>
      <c r="C2757" s="14" t="s">
        <v>1217</v>
      </c>
      <c r="D2757" s="14" t="s">
        <v>38</v>
      </c>
      <c r="E2757" s="15" t="s">
        <v>2264</v>
      </c>
      <c r="F2757" s="15" t="s">
        <v>17</v>
      </c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ht="22.5" customHeight="1">
      <c r="A2758" s="12">
        <f t="shared" si="1"/>
        <v>2747</v>
      </c>
      <c r="B2758" s="12">
        <v>3.122560049E9</v>
      </c>
      <c r="C2758" s="14" t="s">
        <v>2272</v>
      </c>
      <c r="D2758" s="14" t="s">
        <v>225</v>
      </c>
      <c r="E2758" s="15" t="s">
        <v>2264</v>
      </c>
      <c r="F2758" s="15" t="s">
        <v>17</v>
      </c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ht="22.5" customHeight="1">
      <c r="A2759" s="12">
        <f t="shared" si="1"/>
        <v>2748</v>
      </c>
      <c r="B2759" s="12">
        <v>3.122560052E9</v>
      </c>
      <c r="C2759" s="14" t="s">
        <v>584</v>
      </c>
      <c r="D2759" s="14" t="s">
        <v>264</v>
      </c>
      <c r="E2759" s="15" t="s">
        <v>2264</v>
      </c>
      <c r="F2759" s="15" t="s">
        <v>17</v>
      </c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ht="22.5" customHeight="1">
      <c r="A2760" s="12">
        <f t="shared" si="1"/>
        <v>2749</v>
      </c>
      <c r="B2760" s="12">
        <v>3.122560054E9</v>
      </c>
      <c r="C2760" s="14" t="s">
        <v>2273</v>
      </c>
      <c r="D2760" s="14" t="s">
        <v>109</v>
      </c>
      <c r="E2760" s="15" t="s">
        <v>2264</v>
      </c>
      <c r="F2760" s="15" t="s">
        <v>17</v>
      </c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ht="22.5" customHeight="1">
      <c r="A2761" s="12">
        <f t="shared" si="1"/>
        <v>2750</v>
      </c>
      <c r="B2761" s="12">
        <v>3.122560057E9</v>
      </c>
      <c r="C2761" s="14" t="s">
        <v>2274</v>
      </c>
      <c r="D2761" s="14" t="s">
        <v>157</v>
      </c>
      <c r="E2761" s="15" t="s">
        <v>2264</v>
      </c>
      <c r="F2761" s="15" t="s">
        <v>17</v>
      </c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ht="22.5" customHeight="1">
      <c r="A2762" s="12">
        <f t="shared" si="1"/>
        <v>2751</v>
      </c>
      <c r="B2762" s="12">
        <v>3.122560059E9</v>
      </c>
      <c r="C2762" s="14" t="s">
        <v>2275</v>
      </c>
      <c r="D2762" s="14" t="s">
        <v>157</v>
      </c>
      <c r="E2762" s="15" t="s">
        <v>2264</v>
      </c>
      <c r="F2762" s="15" t="s">
        <v>17</v>
      </c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ht="22.5" customHeight="1">
      <c r="A2763" s="12">
        <f t="shared" si="1"/>
        <v>2752</v>
      </c>
      <c r="B2763" s="12">
        <v>3.122560061E9</v>
      </c>
      <c r="C2763" s="14" t="s">
        <v>645</v>
      </c>
      <c r="D2763" s="14" t="s">
        <v>42</v>
      </c>
      <c r="E2763" s="15" t="s">
        <v>2264</v>
      </c>
      <c r="F2763" s="15" t="s">
        <v>17</v>
      </c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ht="22.5" customHeight="1">
      <c r="A2764" s="12">
        <f t="shared" si="1"/>
        <v>2753</v>
      </c>
      <c r="B2764" s="12">
        <v>3.122560063E9</v>
      </c>
      <c r="C2764" s="14" t="s">
        <v>1169</v>
      </c>
      <c r="D2764" s="14" t="s">
        <v>271</v>
      </c>
      <c r="E2764" s="15" t="s">
        <v>2264</v>
      </c>
      <c r="F2764" s="15" t="s">
        <v>17</v>
      </c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ht="22.5" customHeight="1">
      <c r="A2765" s="12">
        <f t="shared" si="1"/>
        <v>2754</v>
      </c>
      <c r="B2765" s="12">
        <v>3.122560065E9</v>
      </c>
      <c r="C2765" s="14" t="s">
        <v>900</v>
      </c>
      <c r="D2765" s="14" t="s">
        <v>2002</v>
      </c>
      <c r="E2765" s="15" t="s">
        <v>2264</v>
      </c>
      <c r="F2765" s="15" t="s">
        <v>17</v>
      </c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ht="22.5" customHeight="1">
      <c r="A2766" s="12">
        <f t="shared" si="1"/>
        <v>2755</v>
      </c>
      <c r="B2766" s="12">
        <v>3.122560067E9</v>
      </c>
      <c r="C2766" s="14" t="s">
        <v>2276</v>
      </c>
      <c r="D2766" s="14" t="s">
        <v>50</v>
      </c>
      <c r="E2766" s="15" t="s">
        <v>2264</v>
      </c>
      <c r="F2766" s="15" t="s">
        <v>17</v>
      </c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ht="22.5" customHeight="1">
      <c r="A2767" s="12">
        <f t="shared" si="1"/>
        <v>2756</v>
      </c>
      <c r="B2767" s="12">
        <v>3.122560071E9</v>
      </c>
      <c r="C2767" s="14" t="s">
        <v>1098</v>
      </c>
      <c r="D2767" s="14" t="s">
        <v>506</v>
      </c>
      <c r="E2767" s="15" t="s">
        <v>2264</v>
      </c>
      <c r="F2767" s="15" t="s">
        <v>17</v>
      </c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ht="22.5" customHeight="1">
      <c r="A2768" s="12">
        <f t="shared" si="1"/>
        <v>2757</v>
      </c>
      <c r="B2768" s="12">
        <v>3.122560073E9</v>
      </c>
      <c r="C2768" s="14" t="s">
        <v>583</v>
      </c>
      <c r="D2768" s="14" t="s">
        <v>56</v>
      </c>
      <c r="E2768" s="15" t="s">
        <v>2264</v>
      </c>
      <c r="F2768" s="15" t="s">
        <v>17</v>
      </c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ht="22.5" customHeight="1">
      <c r="A2769" s="12">
        <f t="shared" si="1"/>
        <v>2758</v>
      </c>
      <c r="B2769" s="12">
        <v>3.122560075E9</v>
      </c>
      <c r="C2769" s="14" t="s">
        <v>2277</v>
      </c>
      <c r="D2769" s="14" t="s">
        <v>239</v>
      </c>
      <c r="E2769" s="15" t="s">
        <v>2264</v>
      </c>
      <c r="F2769" s="15" t="s">
        <v>17</v>
      </c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ht="22.5" customHeight="1">
      <c r="A2770" s="12">
        <f t="shared" si="1"/>
        <v>2759</v>
      </c>
      <c r="B2770" s="12">
        <v>3.122560077E9</v>
      </c>
      <c r="C2770" s="14" t="s">
        <v>659</v>
      </c>
      <c r="D2770" s="14" t="s">
        <v>60</v>
      </c>
      <c r="E2770" s="15" t="s">
        <v>2264</v>
      </c>
      <c r="F2770" s="15" t="s">
        <v>17</v>
      </c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ht="22.5" customHeight="1">
      <c r="A2771" s="12">
        <f t="shared" si="1"/>
        <v>2760</v>
      </c>
      <c r="B2771" s="12">
        <v>3.122560081E9</v>
      </c>
      <c r="C2771" s="14" t="s">
        <v>645</v>
      </c>
      <c r="D2771" s="14" t="s">
        <v>120</v>
      </c>
      <c r="E2771" s="15" t="s">
        <v>2264</v>
      </c>
      <c r="F2771" s="15" t="s">
        <v>17</v>
      </c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ht="22.5" customHeight="1">
      <c r="A2772" s="12">
        <f t="shared" si="1"/>
        <v>2761</v>
      </c>
      <c r="B2772" s="12">
        <v>3.122560083E9</v>
      </c>
      <c r="C2772" s="14" t="s">
        <v>846</v>
      </c>
      <c r="D2772" s="14" t="s">
        <v>120</v>
      </c>
      <c r="E2772" s="15" t="s">
        <v>2264</v>
      </c>
      <c r="F2772" s="15" t="s">
        <v>17</v>
      </c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ht="22.5" customHeight="1">
      <c r="A2773" s="12">
        <f t="shared" si="1"/>
        <v>2762</v>
      </c>
      <c r="B2773" s="12">
        <v>3.122560085E9</v>
      </c>
      <c r="C2773" s="14" t="s">
        <v>2278</v>
      </c>
      <c r="D2773" s="14" t="s">
        <v>240</v>
      </c>
      <c r="E2773" s="15" t="s">
        <v>2264</v>
      </c>
      <c r="F2773" s="15" t="s">
        <v>17</v>
      </c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ht="22.5" customHeight="1">
      <c r="A2774" s="12">
        <f t="shared" si="1"/>
        <v>2763</v>
      </c>
      <c r="B2774" s="12">
        <v>3.122560087E9</v>
      </c>
      <c r="C2774" s="14" t="s">
        <v>601</v>
      </c>
      <c r="D2774" s="14" t="s">
        <v>67</v>
      </c>
      <c r="E2774" s="15" t="s">
        <v>2264</v>
      </c>
      <c r="F2774" s="15" t="s">
        <v>17</v>
      </c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ht="22.5" customHeight="1">
      <c r="A2775" s="12">
        <f t="shared" si="1"/>
        <v>2764</v>
      </c>
      <c r="B2775" s="12">
        <v>3.122560091E9</v>
      </c>
      <c r="C2775" s="14" t="s">
        <v>2279</v>
      </c>
      <c r="D2775" s="14" t="s">
        <v>604</v>
      </c>
      <c r="E2775" s="15" t="s">
        <v>2264</v>
      </c>
      <c r="F2775" s="15" t="s">
        <v>17</v>
      </c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ht="22.5" customHeight="1">
      <c r="A2776" s="12">
        <f t="shared" si="1"/>
        <v>2765</v>
      </c>
      <c r="B2776" s="12">
        <v>3.122560002E9</v>
      </c>
      <c r="C2776" s="14" t="s">
        <v>2280</v>
      </c>
      <c r="D2776" s="14" t="s">
        <v>130</v>
      </c>
      <c r="E2776" s="15" t="s">
        <v>2281</v>
      </c>
      <c r="F2776" s="15" t="s">
        <v>17</v>
      </c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ht="22.5" customHeight="1">
      <c r="A2777" s="12">
        <f t="shared" si="1"/>
        <v>2766</v>
      </c>
      <c r="B2777" s="12">
        <v>3.122560004E9</v>
      </c>
      <c r="C2777" s="14" t="s">
        <v>1235</v>
      </c>
      <c r="D2777" s="14" t="s">
        <v>19</v>
      </c>
      <c r="E2777" s="15" t="s">
        <v>2281</v>
      </c>
      <c r="F2777" s="15" t="s">
        <v>17</v>
      </c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ht="22.5" customHeight="1">
      <c r="A2778" s="12">
        <f t="shared" si="1"/>
        <v>2767</v>
      </c>
      <c r="B2778" s="12">
        <v>3.122560006E9</v>
      </c>
      <c r="C2778" s="14" t="s">
        <v>2282</v>
      </c>
      <c r="D2778" s="14" t="s">
        <v>1317</v>
      </c>
      <c r="E2778" s="15" t="s">
        <v>2281</v>
      </c>
      <c r="F2778" s="15" t="s">
        <v>17</v>
      </c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ht="22.5" customHeight="1">
      <c r="A2779" s="12">
        <f t="shared" si="1"/>
        <v>2768</v>
      </c>
      <c r="B2779" s="12">
        <v>3.122560008E9</v>
      </c>
      <c r="C2779" s="14" t="s">
        <v>2283</v>
      </c>
      <c r="D2779" s="14" t="s">
        <v>251</v>
      </c>
      <c r="E2779" s="15" t="s">
        <v>2281</v>
      </c>
      <c r="F2779" s="15" t="s">
        <v>17</v>
      </c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ht="22.5" customHeight="1">
      <c r="A2780" s="12">
        <f t="shared" si="1"/>
        <v>2769</v>
      </c>
      <c r="B2780" s="12">
        <v>3.122560011E9</v>
      </c>
      <c r="C2780" s="14" t="s">
        <v>2284</v>
      </c>
      <c r="D2780" s="14" t="s">
        <v>80</v>
      </c>
      <c r="E2780" s="15" t="s">
        <v>2281</v>
      </c>
      <c r="F2780" s="15" t="s">
        <v>17</v>
      </c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ht="22.5" customHeight="1">
      <c r="A2781" s="12">
        <f t="shared" si="1"/>
        <v>2770</v>
      </c>
      <c r="B2781" s="12">
        <v>3.122560013E9</v>
      </c>
      <c r="C2781" s="14" t="s">
        <v>584</v>
      </c>
      <c r="D2781" s="14" t="s">
        <v>427</v>
      </c>
      <c r="E2781" s="15" t="s">
        <v>2281</v>
      </c>
      <c r="F2781" s="15" t="s">
        <v>17</v>
      </c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ht="22.5" customHeight="1">
      <c r="A2782" s="12">
        <f t="shared" si="1"/>
        <v>2771</v>
      </c>
      <c r="B2782" s="12">
        <v>3.122560015E9</v>
      </c>
      <c r="C2782" s="14" t="s">
        <v>645</v>
      </c>
      <c r="D2782" s="14" t="s">
        <v>294</v>
      </c>
      <c r="E2782" s="15" t="s">
        <v>2281</v>
      </c>
      <c r="F2782" s="15" t="s">
        <v>17</v>
      </c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ht="22.5" customHeight="1">
      <c r="A2783" s="12">
        <f t="shared" si="1"/>
        <v>2772</v>
      </c>
      <c r="B2783" s="12">
        <v>3.122560017E9</v>
      </c>
      <c r="C2783" s="14" t="s">
        <v>2285</v>
      </c>
      <c r="D2783" s="14" t="s">
        <v>143</v>
      </c>
      <c r="E2783" s="15" t="s">
        <v>2281</v>
      </c>
      <c r="F2783" s="15" t="s">
        <v>17</v>
      </c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ht="22.5" customHeight="1">
      <c r="A2784" s="12">
        <f t="shared" si="1"/>
        <v>2773</v>
      </c>
      <c r="B2784" s="12">
        <v>3.122560019E9</v>
      </c>
      <c r="C2784" s="14" t="s">
        <v>2267</v>
      </c>
      <c r="D2784" s="14" t="s">
        <v>145</v>
      </c>
      <c r="E2784" s="15" t="s">
        <v>2281</v>
      </c>
      <c r="F2784" s="15" t="s">
        <v>17</v>
      </c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ht="22.5" customHeight="1">
      <c r="A2785" s="12">
        <f t="shared" si="1"/>
        <v>2774</v>
      </c>
      <c r="B2785" s="12">
        <v>3.122560021E9</v>
      </c>
      <c r="C2785" s="14" t="s">
        <v>802</v>
      </c>
      <c r="D2785" s="14" t="s">
        <v>145</v>
      </c>
      <c r="E2785" s="15" t="s">
        <v>2281</v>
      </c>
      <c r="F2785" s="15" t="s">
        <v>17</v>
      </c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ht="22.5" customHeight="1">
      <c r="A2786" s="12">
        <f t="shared" si="1"/>
        <v>2775</v>
      </c>
      <c r="B2786" s="12">
        <v>3.122560023E9</v>
      </c>
      <c r="C2786" s="14" t="s">
        <v>804</v>
      </c>
      <c r="D2786" s="14" t="s">
        <v>186</v>
      </c>
      <c r="E2786" s="15" t="s">
        <v>2281</v>
      </c>
      <c r="F2786" s="15" t="s">
        <v>17</v>
      </c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ht="22.5" customHeight="1">
      <c r="A2787" s="12">
        <f t="shared" si="1"/>
        <v>2776</v>
      </c>
      <c r="B2787" s="12">
        <v>3.122560025E9</v>
      </c>
      <c r="C2787" s="14" t="s">
        <v>2286</v>
      </c>
      <c r="D2787" s="14" t="s">
        <v>91</v>
      </c>
      <c r="E2787" s="15" t="s">
        <v>2281</v>
      </c>
      <c r="F2787" s="15" t="s">
        <v>17</v>
      </c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ht="22.5" customHeight="1">
      <c r="A2788" s="12">
        <f t="shared" si="1"/>
        <v>2777</v>
      </c>
      <c r="B2788" s="12">
        <v>3.122560027E9</v>
      </c>
      <c r="C2788" s="14" t="s">
        <v>694</v>
      </c>
      <c r="D2788" s="14" t="s">
        <v>91</v>
      </c>
      <c r="E2788" s="15" t="s">
        <v>2281</v>
      </c>
      <c r="F2788" s="15" t="s">
        <v>17</v>
      </c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ht="22.5" customHeight="1">
      <c r="A2789" s="12">
        <f t="shared" si="1"/>
        <v>2778</v>
      </c>
      <c r="B2789" s="12">
        <v>3.122560031E9</v>
      </c>
      <c r="C2789" s="14" t="s">
        <v>2287</v>
      </c>
      <c r="D2789" s="14" t="s">
        <v>299</v>
      </c>
      <c r="E2789" s="15" t="s">
        <v>2281</v>
      </c>
      <c r="F2789" s="15" t="s">
        <v>17</v>
      </c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ht="22.5" customHeight="1">
      <c r="A2790" s="12">
        <f t="shared" si="1"/>
        <v>2779</v>
      </c>
      <c r="B2790" s="12">
        <v>3.122560035E9</v>
      </c>
      <c r="C2790" s="14" t="s">
        <v>2288</v>
      </c>
      <c r="D2790" s="14" t="s">
        <v>2289</v>
      </c>
      <c r="E2790" s="15" t="s">
        <v>2281</v>
      </c>
      <c r="F2790" s="15" t="s">
        <v>17</v>
      </c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ht="22.5" customHeight="1">
      <c r="A2791" s="12">
        <f t="shared" si="1"/>
        <v>2780</v>
      </c>
      <c r="B2791" s="12">
        <v>3.122560039E9</v>
      </c>
      <c r="C2791" s="14" t="s">
        <v>2290</v>
      </c>
      <c r="D2791" s="14" t="s">
        <v>302</v>
      </c>
      <c r="E2791" s="15" t="s">
        <v>2281</v>
      </c>
      <c r="F2791" s="15" t="s">
        <v>17</v>
      </c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ht="22.5" customHeight="1">
      <c r="A2792" s="12">
        <f t="shared" si="1"/>
        <v>2781</v>
      </c>
      <c r="B2792" s="12">
        <v>3.122560042E9</v>
      </c>
      <c r="C2792" s="14" t="s">
        <v>2291</v>
      </c>
      <c r="D2792" s="14" t="s">
        <v>152</v>
      </c>
      <c r="E2792" s="15" t="s">
        <v>2281</v>
      </c>
      <c r="F2792" s="15" t="s">
        <v>17</v>
      </c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ht="22.5" customHeight="1">
      <c r="A2793" s="12">
        <f t="shared" si="1"/>
        <v>2782</v>
      </c>
      <c r="B2793" s="12">
        <v>3.122560046E9</v>
      </c>
      <c r="C2793" s="14" t="s">
        <v>2292</v>
      </c>
      <c r="D2793" s="14" t="s">
        <v>192</v>
      </c>
      <c r="E2793" s="15" t="s">
        <v>2281</v>
      </c>
      <c r="F2793" s="15" t="s">
        <v>17</v>
      </c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ht="22.5" customHeight="1">
      <c r="A2794" s="12">
        <f t="shared" si="1"/>
        <v>2783</v>
      </c>
      <c r="B2794" s="12">
        <v>3.122560048E9</v>
      </c>
      <c r="C2794" s="14" t="s">
        <v>1326</v>
      </c>
      <c r="D2794" s="14" t="s">
        <v>40</v>
      </c>
      <c r="E2794" s="15" t="s">
        <v>2281</v>
      </c>
      <c r="F2794" s="15" t="s">
        <v>17</v>
      </c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ht="22.5" customHeight="1">
      <c r="A2795" s="12">
        <f t="shared" si="1"/>
        <v>2784</v>
      </c>
      <c r="B2795" s="12">
        <v>3.12256005E9</v>
      </c>
      <c r="C2795" s="14" t="s">
        <v>751</v>
      </c>
      <c r="D2795" s="14" t="s">
        <v>225</v>
      </c>
      <c r="E2795" s="15" t="s">
        <v>2281</v>
      </c>
      <c r="F2795" s="15" t="s">
        <v>17</v>
      </c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ht="22.5" customHeight="1">
      <c r="A2796" s="12">
        <f t="shared" si="1"/>
        <v>2785</v>
      </c>
      <c r="B2796" s="12">
        <v>3.122560053E9</v>
      </c>
      <c r="C2796" s="14" t="s">
        <v>956</v>
      </c>
      <c r="D2796" s="14" t="s">
        <v>2143</v>
      </c>
      <c r="E2796" s="15" t="s">
        <v>2281</v>
      </c>
      <c r="F2796" s="15" t="s">
        <v>17</v>
      </c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ht="22.5" customHeight="1">
      <c r="A2797" s="12">
        <f t="shared" si="1"/>
        <v>2786</v>
      </c>
      <c r="B2797" s="12">
        <v>3.122560056E9</v>
      </c>
      <c r="C2797" s="14" t="s">
        <v>2293</v>
      </c>
      <c r="D2797" s="14" t="s">
        <v>267</v>
      </c>
      <c r="E2797" s="15" t="s">
        <v>2281</v>
      </c>
      <c r="F2797" s="15" t="s">
        <v>17</v>
      </c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ht="22.5" customHeight="1">
      <c r="A2798" s="12">
        <f t="shared" si="1"/>
        <v>2787</v>
      </c>
      <c r="B2798" s="12">
        <v>3.12256006E9</v>
      </c>
      <c r="C2798" s="14" t="s">
        <v>583</v>
      </c>
      <c r="D2798" s="14" t="s">
        <v>42</v>
      </c>
      <c r="E2798" s="15" t="s">
        <v>2281</v>
      </c>
      <c r="F2798" s="15" t="s">
        <v>17</v>
      </c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ht="22.5" customHeight="1">
      <c r="A2799" s="12">
        <f t="shared" si="1"/>
        <v>2788</v>
      </c>
      <c r="B2799" s="12">
        <v>3.122560062E9</v>
      </c>
      <c r="C2799" s="14" t="s">
        <v>2275</v>
      </c>
      <c r="D2799" s="14" t="s">
        <v>42</v>
      </c>
      <c r="E2799" s="15" t="s">
        <v>2281</v>
      </c>
      <c r="F2799" s="15" t="s">
        <v>17</v>
      </c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ht="22.5" customHeight="1">
      <c r="A2800" s="12">
        <f t="shared" si="1"/>
        <v>2789</v>
      </c>
      <c r="B2800" s="12">
        <v>3.122560064E9</v>
      </c>
      <c r="C2800" s="14" t="s">
        <v>2294</v>
      </c>
      <c r="D2800" s="14" t="s">
        <v>370</v>
      </c>
      <c r="E2800" s="15" t="s">
        <v>2281</v>
      </c>
      <c r="F2800" s="15" t="s">
        <v>17</v>
      </c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ht="22.5" customHeight="1">
      <c r="A2801" s="12">
        <f t="shared" si="1"/>
        <v>2790</v>
      </c>
      <c r="B2801" s="12">
        <v>3.122560066E9</v>
      </c>
      <c r="C2801" s="14" t="s">
        <v>2295</v>
      </c>
      <c r="D2801" s="14" t="s">
        <v>50</v>
      </c>
      <c r="E2801" s="15" t="s">
        <v>2281</v>
      </c>
      <c r="F2801" s="15" t="s">
        <v>17</v>
      </c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ht="22.5" customHeight="1">
      <c r="A2802" s="12">
        <f t="shared" si="1"/>
        <v>2791</v>
      </c>
      <c r="B2802" s="12">
        <v>3.122560068E9</v>
      </c>
      <c r="C2802" s="14" t="s">
        <v>2296</v>
      </c>
      <c r="D2802" s="14" t="s">
        <v>235</v>
      </c>
      <c r="E2802" s="15" t="s">
        <v>2281</v>
      </c>
      <c r="F2802" s="15" t="s">
        <v>17</v>
      </c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ht="22.5" customHeight="1">
      <c r="A2803" s="12">
        <f t="shared" si="1"/>
        <v>2792</v>
      </c>
      <c r="B2803" s="12">
        <v>3.12256007E9</v>
      </c>
      <c r="C2803" s="14" t="s">
        <v>2297</v>
      </c>
      <c r="D2803" s="14" t="s">
        <v>814</v>
      </c>
      <c r="E2803" s="15" t="s">
        <v>2281</v>
      </c>
      <c r="F2803" s="15" t="s">
        <v>17</v>
      </c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ht="22.5" customHeight="1">
      <c r="A2804" s="12">
        <f t="shared" si="1"/>
        <v>2793</v>
      </c>
      <c r="B2804" s="12">
        <v>3.122560074E9</v>
      </c>
      <c r="C2804" s="14" t="s">
        <v>688</v>
      </c>
      <c r="D2804" s="14" t="s">
        <v>165</v>
      </c>
      <c r="E2804" s="15" t="s">
        <v>2281</v>
      </c>
      <c r="F2804" s="15" t="s">
        <v>17</v>
      </c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ht="22.5" customHeight="1">
      <c r="A2805" s="12">
        <f t="shared" si="1"/>
        <v>2794</v>
      </c>
      <c r="B2805" s="12">
        <v>3.122560078E9</v>
      </c>
      <c r="C2805" s="14" t="s">
        <v>620</v>
      </c>
      <c r="D2805" s="14" t="s">
        <v>453</v>
      </c>
      <c r="E2805" s="15" t="s">
        <v>2281</v>
      </c>
      <c r="F2805" s="15" t="s">
        <v>17</v>
      </c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ht="22.5" customHeight="1">
      <c r="A2806" s="12">
        <f t="shared" si="1"/>
        <v>2795</v>
      </c>
      <c r="B2806" s="12">
        <v>3.12256008E9</v>
      </c>
      <c r="C2806" s="14" t="s">
        <v>2298</v>
      </c>
      <c r="D2806" s="14" t="s">
        <v>120</v>
      </c>
      <c r="E2806" s="15" t="s">
        <v>2281</v>
      </c>
      <c r="F2806" s="15" t="s">
        <v>17</v>
      </c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ht="22.5" customHeight="1">
      <c r="A2807" s="12">
        <f t="shared" si="1"/>
        <v>2796</v>
      </c>
      <c r="B2807" s="12">
        <v>3.122560084E9</v>
      </c>
      <c r="C2807" s="14" t="s">
        <v>2299</v>
      </c>
      <c r="D2807" s="14" t="s">
        <v>456</v>
      </c>
      <c r="E2807" s="15" t="s">
        <v>2281</v>
      </c>
      <c r="F2807" s="15" t="s">
        <v>17</v>
      </c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ht="22.5" customHeight="1">
      <c r="A2808" s="12">
        <f t="shared" si="1"/>
        <v>2797</v>
      </c>
      <c r="B2808" s="12">
        <v>3.122560086E9</v>
      </c>
      <c r="C2808" s="14" t="s">
        <v>2300</v>
      </c>
      <c r="D2808" s="14" t="s">
        <v>2301</v>
      </c>
      <c r="E2808" s="15" t="s">
        <v>2281</v>
      </c>
      <c r="F2808" s="15" t="s">
        <v>17</v>
      </c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ht="22.5" customHeight="1">
      <c r="A2809" s="12">
        <f t="shared" si="1"/>
        <v>2798</v>
      </c>
      <c r="B2809" s="12">
        <v>3.122560088E9</v>
      </c>
      <c r="C2809" s="14" t="s">
        <v>2226</v>
      </c>
      <c r="D2809" s="14" t="s">
        <v>2302</v>
      </c>
      <c r="E2809" s="15" t="s">
        <v>2281</v>
      </c>
      <c r="F2809" s="15" t="s">
        <v>17</v>
      </c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ht="22.5" customHeight="1">
      <c r="A2810" s="12">
        <f t="shared" si="1"/>
        <v>2799</v>
      </c>
      <c r="B2810" s="12">
        <v>3.12256009E9</v>
      </c>
      <c r="C2810" s="14" t="s">
        <v>645</v>
      </c>
      <c r="D2810" s="14" t="s">
        <v>73</v>
      </c>
      <c r="E2810" s="15" t="s">
        <v>2281</v>
      </c>
      <c r="F2810" s="15" t="s">
        <v>17</v>
      </c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ht="22.5" customHeight="1">
      <c r="A2811" s="12">
        <f t="shared" si="1"/>
        <v>2800</v>
      </c>
      <c r="B2811" s="12">
        <v>3.122560092E9</v>
      </c>
      <c r="C2811" s="14" t="s">
        <v>1029</v>
      </c>
      <c r="D2811" s="14" t="s">
        <v>1059</v>
      </c>
      <c r="E2811" s="15" t="s">
        <v>2281</v>
      </c>
      <c r="F2811" s="15" t="s">
        <v>17</v>
      </c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ht="22.5" customHeight="1">
      <c r="A2812" s="12">
        <f t="shared" si="1"/>
        <v>2801</v>
      </c>
      <c r="B2812" s="12">
        <v>3.123560001E9</v>
      </c>
      <c r="C2812" s="14" t="s">
        <v>223</v>
      </c>
      <c r="D2812" s="14" t="s">
        <v>127</v>
      </c>
      <c r="E2812" s="15" t="s">
        <v>2303</v>
      </c>
      <c r="F2812" s="15" t="s">
        <v>17</v>
      </c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ht="22.5" customHeight="1">
      <c r="A2813" s="12">
        <f t="shared" si="1"/>
        <v>2802</v>
      </c>
      <c r="B2813" s="12">
        <v>3.123560003E9</v>
      </c>
      <c r="C2813" s="14" t="s">
        <v>162</v>
      </c>
      <c r="D2813" s="14" t="s">
        <v>951</v>
      </c>
      <c r="E2813" s="15" t="s">
        <v>2303</v>
      </c>
      <c r="F2813" s="15" t="s">
        <v>17</v>
      </c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ht="22.5" customHeight="1">
      <c r="A2814" s="12">
        <f t="shared" si="1"/>
        <v>2803</v>
      </c>
      <c r="B2814" s="12">
        <v>3.123560005E9</v>
      </c>
      <c r="C2814" s="14" t="s">
        <v>2304</v>
      </c>
      <c r="D2814" s="14" t="s">
        <v>1317</v>
      </c>
      <c r="E2814" s="15" t="s">
        <v>2303</v>
      </c>
      <c r="F2814" s="15" t="s">
        <v>17</v>
      </c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ht="22.5" customHeight="1">
      <c r="A2815" s="12">
        <f t="shared" si="1"/>
        <v>2804</v>
      </c>
      <c r="B2815" s="12">
        <v>3.123560012E9</v>
      </c>
      <c r="C2815" s="14" t="s">
        <v>2005</v>
      </c>
      <c r="D2815" s="14" t="s">
        <v>25</v>
      </c>
      <c r="E2815" s="15" t="s">
        <v>2303</v>
      </c>
      <c r="F2815" s="15" t="s">
        <v>17</v>
      </c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ht="22.5" customHeight="1">
      <c r="A2816" s="12">
        <f t="shared" si="1"/>
        <v>2805</v>
      </c>
      <c r="B2816" s="12">
        <v>3.12356001E9</v>
      </c>
      <c r="C2816" s="14" t="s">
        <v>2106</v>
      </c>
      <c r="D2816" s="14" t="s">
        <v>25</v>
      </c>
      <c r="E2816" s="15" t="s">
        <v>2303</v>
      </c>
      <c r="F2816" s="15" t="s">
        <v>17</v>
      </c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ht="22.5" customHeight="1">
      <c r="A2817" s="12">
        <f t="shared" si="1"/>
        <v>2806</v>
      </c>
      <c r="B2817" s="12">
        <v>3.123560014E9</v>
      </c>
      <c r="C2817" s="14" t="s">
        <v>2305</v>
      </c>
      <c r="D2817" s="14" t="s">
        <v>80</v>
      </c>
      <c r="E2817" s="15" t="s">
        <v>2303</v>
      </c>
      <c r="F2817" s="15" t="s">
        <v>17</v>
      </c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ht="22.5" customHeight="1">
      <c r="A2818" s="12">
        <f t="shared" si="1"/>
        <v>2807</v>
      </c>
      <c r="B2818" s="12">
        <v>3.123560016E9</v>
      </c>
      <c r="C2818" s="14" t="s">
        <v>1508</v>
      </c>
      <c r="D2818" s="14" t="s">
        <v>80</v>
      </c>
      <c r="E2818" s="15" t="s">
        <v>2303</v>
      </c>
      <c r="F2818" s="15" t="s">
        <v>17</v>
      </c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ht="22.5" customHeight="1">
      <c r="A2819" s="12">
        <f t="shared" si="1"/>
        <v>2808</v>
      </c>
      <c r="B2819" s="12">
        <v>3.123560018E9</v>
      </c>
      <c r="C2819" s="14" t="s">
        <v>2306</v>
      </c>
      <c r="D2819" s="14" t="s">
        <v>80</v>
      </c>
      <c r="E2819" s="15" t="s">
        <v>2303</v>
      </c>
      <c r="F2819" s="15" t="s">
        <v>17</v>
      </c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ht="22.5" customHeight="1">
      <c r="A2820" s="12">
        <f t="shared" si="1"/>
        <v>2809</v>
      </c>
      <c r="B2820" s="12">
        <v>3.123560024E9</v>
      </c>
      <c r="C2820" s="14" t="s">
        <v>108</v>
      </c>
      <c r="D2820" s="14" t="s">
        <v>390</v>
      </c>
      <c r="E2820" s="15" t="s">
        <v>2303</v>
      </c>
      <c r="F2820" s="15" t="s">
        <v>17</v>
      </c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ht="22.5" customHeight="1">
      <c r="A2821" s="12">
        <f t="shared" si="1"/>
        <v>2810</v>
      </c>
      <c r="B2821" s="12">
        <v>3.123560028E9</v>
      </c>
      <c r="C2821" s="14" t="s">
        <v>108</v>
      </c>
      <c r="D2821" s="14" t="s">
        <v>684</v>
      </c>
      <c r="E2821" s="15" t="s">
        <v>2303</v>
      </c>
      <c r="F2821" s="15" t="s">
        <v>17</v>
      </c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ht="22.5" customHeight="1">
      <c r="A2822" s="12">
        <f t="shared" si="1"/>
        <v>2811</v>
      </c>
      <c r="B2822" s="12">
        <v>3.12356003E9</v>
      </c>
      <c r="C2822" s="14" t="s">
        <v>2307</v>
      </c>
      <c r="D2822" s="14" t="s">
        <v>867</v>
      </c>
      <c r="E2822" s="15" t="s">
        <v>2303</v>
      </c>
      <c r="F2822" s="15" t="s">
        <v>17</v>
      </c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ht="22.5" customHeight="1">
      <c r="A2823" s="12">
        <f t="shared" si="1"/>
        <v>2812</v>
      </c>
      <c r="B2823" s="12">
        <v>3.123560036E9</v>
      </c>
      <c r="C2823" s="14" t="s">
        <v>2308</v>
      </c>
      <c r="D2823" s="14" t="s">
        <v>91</v>
      </c>
      <c r="E2823" s="15" t="s">
        <v>2303</v>
      </c>
      <c r="F2823" s="15" t="s">
        <v>17</v>
      </c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ht="22.5" customHeight="1">
      <c r="A2824" s="12">
        <f t="shared" si="1"/>
        <v>2813</v>
      </c>
      <c r="B2824" s="12">
        <v>3.123560032E9</v>
      </c>
      <c r="C2824" s="14" t="s">
        <v>2309</v>
      </c>
      <c r="D2824" s="14" t="s">
        <v>91</v>
      </c>
      <c r="E2824" s="15" t="s">
        <v>2303</v>
      </c>
      <c r="F2824" s="15" t="s">
        <v>17</v>
      </c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ht="22.5" customHeight="1">
      <c r="A2825" s="12">
        <f t="shared" si="1"/>
        <v>2814</v>
      </c>
      <c r="B2825" s="12">
        <v>3.123560034E9</v>
      </c>
      <c r="C2825" s="14" t="s">
        <v>2310</v>
      </c>
      <c r="D2825" s="14" t="s">
        <v>91</v>
      </c>
      <c r="E2825" s="15" t="s">
        <v>2303</v>
      </c>
      <c r="F2825" s="15" t="s">
        <v>17</v>
      </c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ht="22.5" customHeight="1">
      <c r="A2826" s="12">
        <f t="shared" si="1"/>
        <v>2815</v>
      </c>
      <c r="B2826" s="12">
        <v>3.123560038E9</v>
      </c>
      <c r="C2826" s="14" t="s">
        <v>2311</v>
      </c>
      <c r="D2826" s="14" t="s">
        <v>299</v>
      </c>
      <c r="E2826" s="15" t="s">
        <v>2303</v>
      </c>
      <c r="F2826" s="15" t="s">
        <v>17</v>
      </c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ht="22.5" customHeight="1">
      <c r="A2827" s="12">
        <f t="shared" si="1"/>
        <v>2816</v>
      </c>
      <c r="B2827" s="12">
        <v>3.12356004E9</v>
      </c>
      <c r="C2827" s="14" t="s">
        <v>2312</v>
      </c>
      <c r="D2827" s="14" t="s">
        <v>190</v>
      </c>
      <c r="E2827" s="15" t="s">
        <v>2303</v>
      </c>
      <c r="F2827" s="15" t="s">
        <v>17</v>
      </c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ht="22.5" customHeight="1">
      <c r="A2828" s="12">
        <f t="shared" si="1"/>
        <v>2817</v>
      </c>
      <c r="B2828" s="12">
        <v>3.123560042E9</v>
      </c>
      <c r="C2828" s="14" t="s">
        <v>250</v>
      </c>
      <c r="D2828" s="14" t="s">
        <v>396</v>
      </c>
      <c r="E2828" s="15" t="s">
        <v>2303</v>
      </c>
      <c r="F2828" s="15" t="s">
        <v>17</v>
      </c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ht="22.5" customHeight="1">
      <c r="A2829" s="12">
        <f t="shared" si="1"/>
        <v>2818</v>
      </c>
      <c r="B2829" s="12">
        <v>3.123560046E9</v>
      </c>
      <c r="C2829" s="14" t="s">
        <v>1428</v>
      </c>
      <c r="D2829" s="14" t="s">
        <v>302</v>
      </c>
      <c r="E2829" s="15" t="s">
        <v>2303</v>
      </c>
      <c r="F2829" s="15" t="s">
        <v>17</v>
      </c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ht="22.5" customHeight="1">
      <c r="A2830" s="12">
        <f t="shared" si="1"/>
        <v>2819</v>
      </c>
      <c r="B2830" s="12">
        <v>3.123560053E9</v>
      </c>
      <c r="C2830" s="14" t="s">
        <v>136</v>
      </c>
      <c r="D2830" s="14" t="s">
        <v>40</v>
      </c>
      <c r="E2830" s="15" t="s">
        <v>2303</v>
      </c>
      <c r="F2830" s="15" t="s">
        <v>17</v>
      </c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ht="22.5" customHeight="1">
      <c r="A2831" s="12">
        <f t="shared" si="1"/>
        <v>2820</v>
      </c>
      <c r="B2831" s="12">
        <v>3.123560055E9</v>
      </c>
      <c r="C2831" s="14" t="s">
        <v>404</v>
      </c>
      <c r="D2831" s="14" t="s">
        <v>264</v>
      </c>
      <c r="E2831" s="15" t="s">
        <v>2303</v>
      </c>
      <c r="F2831" s="15" t="s">
        <v>17</v>
      </c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ht="22.5" customHeight="1">
      <c r="A2832" s="12">
        <f t="shared" si="1"/>
        <v>2821</v>
      </c>
      <c r="B2832" s="12">
        <v>3.123560062E9</v>
      </c>
      <c r="C2832" s="14" t="s">
        <v>2313</v>
      </c>
      <c r="D2832" s="14" t="s">
        <v>267</v>
      </c>
      <c r="E2832" s="15" t="s">
        <v>2303</v>
      </c>
      <c r="F2832" s="15" t="s">
        <v>17</v>
      </c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ht="22.5" customHeight="1">
      <c r="A2833" s="12">
        <f t="shared" si="1"/>
        <v>2822</v>
      </c>
      <c r="B2833" s="12">
        <v>3.123560064E9</v>
      </c>
      <c r="C2833" s="14" t="s">
        <v>1550</v>
      </c>
      <c r="D2833" s="14" t="s">
        <v>42</v>
      </c>
      <c r="E2833" s="15" t="s">
        <v>2303</v>
      </c>
      <c r="F2833" s="15" t="s">
        <v>17</v>
      </c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ht="22.5" customHeight="1">
      <c r="A2834" s="12">
        <f t="shared" si="1"/>
        <v>2823</v>
      </c>
      <c r="B2834" s="12">
        <v>3.123560066E9</v>
      </c>
      <c r="C2834" s="14" t="s">
        <v>154</v>
      </c>
      <c r="D2834" s="14" t="s">
        <v>42</v>
      </c>
      <c r="E2834" s="15" t="s">
        <v>2303</v>
      </c>
      <c r="F2834" s="15" t="s">
        <v>17</v>
      </c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ht="22.5" customHeight="1">
      <c r="A2835" s="12">
        <f t="shared" si="1"/>
        <v>2824</v>
      </c>
      <c r="B2835" s="12">
        <v>3.123560068E9</v>
      </c>
      <c r="C2835" s="14" t="s">
        <v>344</v>
      </c>
      <c r="D2835" s="14" t="s">
        <v>271</v>
      </c>
      <c r="E2835" s="15" t="s">
        <v>2303</v>
      </c>
      <c r="F2835" s="15" t="s">
        <v>17</v>
      </c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ht="22.5" customHeight="1">
      <c r="A2836" s="12">
        <f t="shared" si="1"/>
        <v>2825</v>
      </c>
      <c r="B2836" s="12">
        <v>3.12356007E9</v>
      </c>
      <c r="C2836" s="14" t="s">
        <v>1788</v>
      </c>
      <c r="D2836" s="14" t="s">
        <v>46</v>
      </c>
      <c r="E2836" s="15" t="s">
        <v>2303</v>
      </c>
      <c r="F2836" s="15" t="s">
        <v>17</v>
      </c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ht="22.5" customHeight="1">
      <c r="A2837" s="12">
        <f t="shared" si="1"/>
        <v>2826</v>
      </c>
      <c r="B2837" s="12">
        <v>3.123560072E9</v>
      </c>
      <c r="C2837" s="14" t="s">
        <v>501</v>
      </c>
      <c r="D2837" s="14" t="s">
        <v>2077</v>
      </c>
      <c r="E2837" s="15" t="s">
        <v>2303</v>
      </c>
      <c r="F2837" s="15" t="s">
        <v>17</v>
      </c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ht="22.5" customHeight="1">
      <c r="A2838" s="12">
        <f t="shared" si="1"/>
        <v>2827</v>
      </c>
      <c r="B2838" s="12">
        <v>3.123560076E9</v>
      </c>
      <c r="C2838" s="14" t="s">
        <v>2314</v>
      </c>
      <c r="D2838" s="14" t="s">
        <v>370</v>
      </c>
      <c r="E2838" s="15" t="s">
        <v>2303</v>
      </c>
      <c r="F2838" s="15" t="s">
        <v>17</v>
      </c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ht="22.5" customHeight="1">
      <c r="A2839" s="12">
        <f t="shared" si="1"/>
        <v>2828</v>
      </c>
      <c r="B2839" s="12">
        <v>3.123560078E9</v>
      </c>
      <c r="C2839" s="14" t="s">
        <v>2315</v>
      </c>
      <c r="D2839" s="14" t="s">
        <v>372</v>
      </c>
      <c r="E2839" s="15" t="s">
        <v>2303</v>
      </c>
      <c r="F2839" s="15" t="s">
        <v>17</v>
      </c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ht="22.5" customHeight="1">
      <c r="A2840" s="12">
        <f t="shared" si="1"/>
        <v>2829</v>
      </c>
      <c r="B2840" s="12">
        <v>3.12356008E9</v>
      </c>
      <c r="C2840" s="14" t="s">
        <v>2009</v>
      </c>
      <c r="D2840" s="14" t="s">
        <v>113</v>
      </c>
      <c r="E2840" s="15" t="s">
        <v>2303</v>
      </c>
      <c r="F2840" s="15" t="s">
        <v>17</v>
      </c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ht="22.5" customHeight="1">
      <c r="A2841" s="12">
        <f t="shared" si="1"/>
        <v>2830</v>
      </c>
      <c r="B2841" s="12">
        <v>3.123560083E9</v>
      </c>
      <c r="C2841" s="14" t="s">
        <v>2316</v>
      </c>
      <c r="D2841" s="14" t="s">
        <v>235</v>
      </c>
      <c r="E2841" s="15" t="s">
        <v>2303</v>
      </c>
      <c r="F2841" s="15" t="s">
        <v>17</v>
      </c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ht="22.5" customHeight="1">
      <c r="A2842" s="12">
        <f t="shared" si="1"/>
        <v>2831</v>
      </c>
      <c r="B2842" s="12">
        <v>3.123560085E9</v>
      </c>
      <c r="C2842" s="14" t="s">
        <v>2317</v>
      </c>
      <c r="D2842" s="14" t="s">
        <v>415</v>
      </c>
      <c r="E2842" s="15" t="s">
        <v>2303</v>
      </c>
      <c r="F2842" s="15" t="s">
        <v>17</v>
      </c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ht="22.5" customHeight="1">
      <c r="A2843" s="12">
        <f t="shared" si="1"/>
        <v>2832</v>
      </c>
      <c r="B2843" s="12">
        <v>3.123560087E9</v>
      </c>
      <c r="C2843" s="14" t="s">
        <v>2318</v>
      </c>
      <c r="D2843" s="14" t="s">
        <v>450</v>
      </c>
      <c r="E2843" s="15" t="s">
        <v>2303</v>
      </c>
      <c r="F2843" s="15" t="s">
        <v>17</v>
      </c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ht="22.5" customHeight="1">
      <c r="A2844" s="12">
        <f t="shared" si="1"/>
        <v>2833</v>
      </c>
      <c r="B2844" s="12">
        <v>3.12356009E9</v>
      </c>
      <c r="C2844" s="14" t="s">
        <v>41</v>
      </c>
      <c r="D2844" s="14" t="s">
        <v>67</v>
      </c>
      <c r="E2844" s="15" t="s">
        <v>2303</v>
      </c>
      <c r="F2844" s="15" t="s">
        <v>17</v>
      </c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ht="22.5" customHeight="1">
      <c r="A2845" s="12">
        <f t="shared" si="1"/>
        <v>2834</v>
      </c>
      <c r="B2845" s="12">
        <v>3.123560092E9</v>
      </c>
      <c r="C2845" s="14" t="s">
        <v>2319</v>
      </c>
      <c r="D2845" s="14" t="s">
        <v>283</v>
      </c>
      <c r="E2845" s="15" t="s">
        <v>2303</v>
      </c>
      <c r="F2845" s="15" t="s">
        <v>17</v>
      </c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ht="22.5" customHeight="1">
      <c r="A2846" s="12">
        <f t="shared" si="1"/>
        <v>2835</v>
      </c>
      <c r="B2846" s="12">
        <v>3.123560094E9</v>
      </c>
      <c r="C2846" s="14" t="s">
        <v>194</v>
      </c>
      <c r="D2846" s="14" t="s">
        <v>244</v>
      </c>
      <c r="E2846" s="15" t="s">
        <v>2303</v>
      </c>
      <c r="F2846" s="15" t="s">
        <v>17</v>
      </c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ht="22.5" customHeight="1">
      <c r="A2847" s="12">
        <f t="shared" si="1"/>
        <v>2836</v>
      </c>
      <c r="B2847" s="12">
        <v>3.123560098E9</v>
      </c>
      <c r="C2847" s="14" t="s">
        <v>2320</v>
      </c>
      <c r="D2847" s="14" t="s">
        <v>73</v>
      </c>
      <c r="E2847" s="15" t="s">
        <v>2303</v>
      </c>
      <c r="F2847" s="15" t="s">
        <v>17</v>
      </c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ht="22.5" customHeight="1">
      <c r="A2848" s="12">
        <f t="shared" si="1"/>
        <v>2837</v>
      </c>
      <c r="B2848" s="12">
        <v>3.123560002E9</v>
      </c>
      <c r="C2848" s="14" t="s">
        <v>2321</v>
      </c>
      <c r="D2848" s="14" t="s">
        <v>467</v>
      </c>
      <c r="E2848" s="15" t="s">
        <v>2322</v>
      </c>
      <c r="F2848" s="15" t="s">
        <v>17</v>
      </c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ht="22.5" customHeight="1">
      <c r="A2849" s="12">
        <f t="shared" si="1"/>
        <v>2838</v>
      </c>
      <c r="B2849" s="12">
        <v>3.123560004E9</v>
      </c>
      <c r="C2849" s="14" t="s">
        <v>2323</v>
      </c>
      <c r="D2849" s="14" t="s">
        <v>469</v>
      </c>
      <c r="E2849" s="15" t="s">
        <v>2322</v>
      </c>
      <c r="F2849" s="15" t="s">
        <v>17</v>
      </c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ht="22.5" customHeight="1">
      <c r="A2850" s="12">
        <f t="shared" si="1"/>
        <v>2839</v>
      </c>
      <c r="B2850" s="12">
        <v>3.123560006E9</v>
      </c>
      <c r="C2850" s="14" t="s">
        <v>2324</v>
      </c>
      <c r="D2850" s="14" t="s">
        <v>523</v>
      </c>
      <c r="E2850" s="15" t="s">
        <v>2322</v>
      </c>
      <c r="F2850" s="15" t="s">
        <v>17</v>
      </c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ht="22.5" customHeight="1">
      <c r="A2851" s="12">
        <f t="shared" si="1"/>
        <v>2840</v>
      </c>
      <c r="B2851" s="12">
        <v>3.123560009E9</v>
      </c>
      <c r="C2851" s="14" t="s">
        <v>2325</v>
      </c>
      <c r="D2851" s="14" t="s">
        <v>23</v>
      </c>
      <c r="E2851" s="15" t="s">
        <v>2322</v>
      </c>
      <c r="F2851" s="15" t="s">
        <v>17</v>
      </c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ht="22.5" customHeight="1">
      <c r="A2852" s="12">
        <f t="shared" si="1"/>
        <v>2841</v>
      </c>
      <c r="B2852" s="12">
        <v>3.123560011E9</v>
      </c>
      <c r="C2852" s="14" t="s">
        <v>477</v>
      </c>
      <c r="D2852" s="14" t="s">
        <v>25</v>
      </c>
      <c r="E2852" s="15" t="s">
        <v>2322</v>
      </c>
      <c r="F2852" s="15" t="s">
        <v>17</v>
      </c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ht="22.5" customHeight="1">
      <c r="A2853" s="12">
        <f t="shared" si="1"/>
        <v>2842</v>
      </c>
      <c r="B2853" s="12">
        <v>3.123560013E9</v>
      </c>
      <c r="C2853" s="14" t="s">
        <v>92</v>
      </c>
      <c r="D2853" s="14" t="s">
        <v>290</v>
      </c>
      <c r="E2853" s="15" t="s">
        <v>2322</v>
      </c>
      <c r="F2853" s="15" t="s">
        <v>17</v>
      </c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ht="22.5" customHeight="1">
      <c r="A2854" s="12">
        <f t="shared" si="1"/>
        <v>2843</v>
      </c>
      <c r="B2854" s="12">
        <v>3.123560019E9</v>
      </c>
      <c r="C2854" s="14" t="s">
        <v>72</v>
      </c>
      <c r="D2854" s="14" t="s">
        <v>80</v>
      </c>
      <c r="E2854" s="15" t="s">
        <v>2322</v>
      </c>
      <c r="F2854" s="15" t="s">
        <v>17</v>
      </c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ht="22.5" customHeight="1">
      <c r="A2855" s="12">
        <f t="shared" si="1"/>
        <v>2844</v>
      </c>
      <c r="B2855" s="12">
        <v>3.123560015E9</v>
      </c>
      <c r="C2855" s="14" t="s">
        <v>2326</v>
      </c>
      <c r="D2855" s="14" t="s">
        <v>80</v>
      </c>
      <c r="E2855" s="15" t="s">
        <v>2322</v>
      </c>
      <c r="F2855" s="15" t="s">
        <v>17</v>
      </c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ht="22.5" customHeight="1">
      <c r="A2856" s="12">
        <f t="shared" si="1"/>
        <v>2845</v>
      </c>
      <c r="B2856" s="12">
        <v>3.123560017E9</v>
      </c>
      <c r="C2856" s="14" t="s">
        <v>2010</v>
      </c>
      <c r="D2856" s="14" t="s">
        <v>80</v>
      </c>
      <c r="E2856" s="15" t="s">
        <v>2322</v>
      </c>
      <c r="F2856" s="15" t="s">
        <v>17</v>
      </c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ht="22.5" customHeight="1">
      <c r="A2857" s="12">
        <f t="shared" si="1"/>
        <v>2846</v>
      </c>
      <c r="B2857" s="12">
        <v>3.123560021E9</v>
      </c>
      <c r="C2857" s="14" t="s">
        <v>1403</v>
      </c>
      <c r="D2857" s="14" t="s">
        <v>84</v>
      </c>
      <c r="E2857" s="15" t="s">
        <v>2322</v>
      </c>
      <c r="F2857" s="15" t="s">
        <v>17</v>
      </c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ht="22.5" customHeight="1">
      <c r="A2858" s="12">
        <f t="shared" si="1"/>
        <v>2847</v>
      </c>
      <c r="B2858" s="12">
        <v>3.123560025E9</v>
      </c>
      <c r="C2858" s="14" t="s">
        <v>2327</v>
      </c>
      <c r="D2858" s="14" t="s">
        <v>833</v>
      </c>
      <c r="E2858" s="15" t="s">
        <v>2322</v>
      </c>
      <c r="F2858" s="15" t="s">
        <v>17</v>
      </c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ht="22.5" customHeight="1">
      <c r="A2859" s="12">
        <f t="shared" si="1"/>
        <v>2848</v>
      </c>
      <c r="B2859" s="12">
        <v>3.123560027E9</v>
      </c>
      <c r="C2859" s="14" t="s">
        <v>252</v>
      </c>
      <c r="D2859" s="14" t="s">
        <v>143</v>
      </c>
      <c r="E2859" s="15" t="s">
        <v>2322</v>
      </c>
      <c r="F2859" s="15" t="s">
        <v>17</v>
      </c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ht="22.5" customHeight="1">
      <c r="A2860" s="12">
        <f t="shared" si="1"/>
        <v>2849</v>
      </c>
      <c r="B2860" s="12">
        <v>3.123560029E9</v>
      </c>
      <c r="C2860" s="14" t="s">
        <v>418</v>
      </c>
      <c r="D2860" s="14" t="s">
        <v>145</v>
      </c>
      <c r="E2860" s="15" t="s">
        <v>2322</v>
      </c>
      <c r="F2860" s="15" t="s">
        <v>17</v>
      </c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ht="22.5" customHeight="1">
      <c r="A2861" s="12">
        <f t="shared" si="1"/>
        <v>2850</v>
      </c>
      <c r="B2861" s="12">
        <v>3.123560031E9</v>
      </c>
      <c r="C2861" s="14" t="s">
        <v>2328</v>
      </c>
      <c r="D2861" s="14" t="s">
        <v>186</v>
      </c>
      <c r="E2861" s="15" t="s">
        <v>2322</v>
      </c>
      <c r="F2861" s="15" t="s">
        <v>17</v>
      </c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ht="22.5" customHeight="1">
      <c r="A2862" s="12">
        <f t="shared" si="1"/>
        <v>2851</v>
      </c>
      <c r="B2862" s="12">
        <v>3.123560033E9</v>
      </c>
      <c r="C2862" s="14" t="s">
        <v>1437</v>
      </c>
      <c r="D2862" s="14" t="s">
        <v>91</v>
      </c>
      <c r="E2862" s="15" t="s">
        <v>2322</v>
      </c>
      <c r="F2862" s="15" t="s">
        <v>17</v>
      </c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ht="22.5" customHeight="1">
      <c r="A2863" s="12">
        <f t="shared" si="1"/>
        <v>2852</v>
      </c>
      <c r="B2863" s="12">
        <v>3.123560033E9</v>
      </c>
      <c r="C2863" s="14" t="s">
        <v>1437</v>
      </c>
      <c r="D2863" s="14" t="s">
        <v>91</v>
      </c>
      <c r="E2863" s="15" t="s">
        <v>2322</v>
      </c>
      <c r="F2863" s="15" t="s">
        <v>17</v>
      </c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ht="22.5" customHeight="1">
      <c r="A2864" s="12">
        <f t="shared" si="1"/>
        <v>2853</v>
      </c>
      <c r="B2864" s="12">
        <v>3.123560035E9</v>
      </c>
      <c r="C2864" s="14" t="s">
        <v>1599</v>
      </c>
      <c r="D2864" s="14" t="s">
        <v>91</v>
      </c>
      <c r="E2864" s="15" t="s">
        <v>2322</v>
      </c>
      <c r="F2864" s="15" t="s">
        <v>17</v>
      </c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ht="22.5" customHeight="1">
      <c r="A2865" s="12">
        <f t="shared" si="1"/>
        <v>2854</v>
      </c>
      <c r="B2865" s="12">
        <v>3.123560039E9</v>
      </c>
      <c r="C2865" s="14" t="s">
        <v>1727</v>
      </c>
      <c r="D2865" s="14" t="s">
        <v>190</v>
      </c>
      <c r="E2865" s="15" t="s">
        <v>2322</v>
      </c>
      <c r="F2865" s="15" t="s">
        <v>17</v>
      </c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ht="22.5" customHeight="1">
      <c r="A2866" s="12">
        <f t="shared" si="1"/>
        <v>2855</v>
      </c>
      <c r="B2866" s="12">
        <v>3.123560043E9</v>
      </c>
      <c r="C2866" s="14" t="s">
        <v>1789</v>
      </c>
      <c r="D2866" s="14" t="s">
        <v>97</v>
      </c>
      <c r="E2866" s="15" t="s">
        <v>2322</v>
      </c>
      <c r="F2866" s="15" t="s">
        <v>17</v>
      </c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ht="22.5" customHeight="1">
      <c r="A2867" s="12">
        <f t="shared" si="1"/>
        <v>2856</v>
      </c>
      <c r="B2867" s="12">
        <v>3.123560045E9</v>
      </c>
      <c r="C2867" s="14" t="s">
        <v>1788</v>
      </c>
      <c r="D2867" s="14" t="s">
        <v>355</v>
      </c>
      <c r="E2867" s="15" t="s">
        <v>2322</v>
      </c>
      <c r="F2867" s="15" t="s">
        <v>17</v>
      </c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ht="22.5" customHeight="1">
      <c r="A2868" s="12">
        <f t="shared" si="1"/>
        <v>2857</v>
      </c>
      <c r="B2868" s="12">
        <v>3.123560047E9</v>
      </c>
      <c r="C2868" s="14" t="s">
        <v>2329</v>
      </c>
      <c r="D2868" s="14" t="s">
        <v>302</v>
      </c>
      <c r="E2868" s="15" t="s">
        <v>2322</v>
      </c>
      <c r="F2868" s="15" t="s">
        <v>17</v>
      </c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ht="22.5" customHeight="1">
      <c r="A2869" s="12">
        <f t="shared" si="1"/>
        <v>2858</v>
      </c>
      <c r="B2869" s="12">
        <v>3.12356005E9</v>
      </c>
      <c r="C2869" s="14" t="s">
        <v>1789</v>
      </c>
      <c r="D2869" s="14" t="s">
        <v>222</v>
      </c>
      <c r="E2869" s="15" t="s">
        <v>2322</v>
      </c>
      <c r="F2869" s="15" t="s">
        <v>17</v>
      </c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ht="22.5" customHeight="1">
      <c r="A2870" s="12">
        <f t="shared" si="1"/>
        <v>2859</v>
      </c>
      <c r="B2870" s="12">
        <v>3.123560052E9</v>
      </c>
      <c r="C2870" s="14" t="s">
        <v>2330</v>
      </c>
      <c r="D2870" s="14" t="s">
        <v>40</v>
      </c>
      <c r="E2870" s="15" t="s">
        <v>2322</v>
      </c>
      <c r="F2870" s="15" t="s">
        <v>17</v>
      </c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ht="22.5" customHeight="1">
      <c r="A2871" s="12">
        <f t="shared" si="1"/>
        <v>2860</v>
      </c>
      <c r="B2871" s="12">
        <v>3.123560054E9</v>
      </c>
      <c r="C2871" s="14" t="s">
        <v>2331</v>
      </c>
      <c r="D2871" s="14" t="s">
        <v>105</v>
      </c>
      <c r="E2871" s="15" t="s">
        <v>2322</v>
      </c>
      <c r="F2871" s="15" t="s">
        <v>17</v>
      </c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ht="22.5" customHeight="1">
      <c r="A2872" s="12">
        <f t="shared" si="1"/>
        <v>2861</v>
      </c>
      <c r="B2872" s="12">
        <v>3.123560058E9</v>
      </c>
      <c r="C2872" s="14" t="s">
        <v>2332</v>
      </c>
      <c r="D2872" s="14" t="s">
        <v>109</v>
      </c>
      <c r="E2872" s="15" t="s">
        <v>2322</v>
      </c>
      <c r="F2872" s="15" t="s">
        <v>17</v>
      </c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ht="22.5" customHeight="1">
      <c r="A2873" s="12">
        <f t="shared" si="1"/>
        <v>2862</v>
      </c>
      <c r="B2873" s="12">
        <v>3.123560063E9</v>
      </c>
      <c r="C2873" s="14" t="s">
        <v>2333</v>
      </c>
      <c r="D2873" s="14" t="s">
        <v>157</v>
      </c>
      <c r="E2873" s="15" t="s">
        <v>2322</v>
      </c>
      <c r="F2873" s="15" t="s">
        <v>17</v>
      </c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ht="22.5" customHeight="1">
      <c r="A2874" s="12">
        <f t="shared" si="1"/>
        <v>2863</v>
      </c>
      <c r="B2874" s="12">
        <v>3.123560065E9</v>
      </c>
      <c r="C2874" s="14" t="s">
        <v>106</v>
      </c>
      <c r="D2874" s="14" t="s">
        <v>42</v>
      </c>
      <c r="E2874" s="15" t="s">
        <v>2322</v>
      </c>
      <c r="F2874" s="15" t="s">
        <v>17</v>
      </c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ht="22.5" customHeight="1">
      <c r="A2875" s="12">
        <f t="shared" si="1"/>
        <v>2864</v>
      </c>
      <c r="B2875" s="12">
        <v>3.123560067E9</v>
      </c>
      <c r="C2875" s="14" t="s">
        <v>171</v>
      </c>
      <c r="D2875" s="14" t="s">
        <v>44</v>
      </c>
      <c r="E2875" s="15" t="s">
        <v>2322</v>
      </c>
      <c r="F2875" s="15" t="s">
        <v>17</v>
      </c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ht="22.5" customHeight="1">
      <c r="A2876" s="12">
        <f t="shared" si="1"/>
        <v>2865</v>
      </c>
      <c r="B2876" s="12">
        <v>3.123560069E9</v>
      </c>
      <c r="C2876" s="14" t="s">
        <v>108</v>
      </c>
      <c r="D2876" s="14" t="s">
        <v>271</v>
      </c>
      <c r="E2876" s="15" t="s">
        <v>2322</v>
      </c>
      <c r="F2876" s="15" t="s">
        <v>17</v>
      </c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ht="22.5" customHeight="1">
      <c r="A2877" s="12">
        <f t="shared" si="1"/>
        <v>2866</v>
      </c>
      <c r="B2877" s="12">
        <v>3.123560073E9</v>
      </c>
      <c r="C2877" s="14" t="s">
        <v>2132</v>
      </c>
      <c r="D2877" s="14" t="s">
        <v>1176</v>
      </c>
      <c r="E2877" s="15" t="s">
        <v>2322</v>
      </c>
      <c r="F2877" s="15" t="s">
        <v>17</v>
      </c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ht="22.5" customHeight="1">
      <c r="A2878" s="12">
        <f t="shared" si="1"/>
        <v>2867</v>
      </c>
      <c r="B2878" s="12">
        <v>3.123560077E9</v>
      </c>
      <c r="C2878" s="14" t="s">
        <v>494</v>
      </c>
      <c r="D2878" s="14" t="s">
        <v>48</v>
      </c>
      <c r="E2878" s="15" t="s">
        <v>2322</v>
      </c>
      <c r="F2878" s="15" t="s">
        <v>17</v>
      </c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ht="22.5" customHeight="1">
      <c r="A2879" s="12">
        <f t="shared" si="1"/>
        <v>2868</v>
      </c>
      <c r="B2879" s="12">
        <v>3.123560081E9</v>
      </c>
      <c r="C2879" s="14" t="s">
        <v>1993</v>
      </c>
      <c r="D2879" s="14" t="s">
        <v>113</v>
      </c>
      <c r="E2879" s="15" t="s">
        <v>2322</v>
      </c>
      <c r="F2879" s="15" t="s">
        <v>17</v>
      </c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ht="22.5" customHeight="1">
      <c r="A2880" s="12">
        <f t="shared" si="1"/>
        <v>2869</v>
      </c>
      <c r="B2880" s="12">
        <v>3.123560084E9</v>
      </c>
      <c r="C2880" s="14" t="s">
        <v>1648</v>
      </c>
      <c r="D2880" s="14" t="s">
        <v>1137</v>
      </c>
      <c r="E2880" s="15" t="s">
        <v>2322</v>
      </c>
      <c r="F2880" s="15" t="s">
        <v>17</v>
      </c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ht="22.5" customHeight="1">
      <c r="A2881" s="12">
        <f t="shared" si="1"/>
        <v>2870</v>
      </c>
      <c r="B2881" s="12">
        <v>3.123560086E9</v>
      </c>
      <c r="C2881" s="14" t="s">
        <v>2334</v>
      </c>
      <c r="D2881" s="14" t="s">
        <v>2335</v>
      </c>
      <c r="E2881" s="15" t="s">
        <v>2322</v>
      </c>
      <c r="F2881" s="15" t="s">
        <v>17</v>
      </c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ht="22.5" customHeight="1">
      <c r="A2882" s="12">
        <f t="shared" si="1"/>
        <v>2871</v>
      </c>
      <c r="B2882" s="12">
        <v>3.123560091E9</v>
      </c>
      <c r="C2882" s="14" t="s">
        <v>2336</v>
      </c>
      <c r="D2882" s="14" t="s">
        <v>67</v>
      </c>
      <c r="E2882" s="15" t="s">
        <v>2322</v>
      </c>
      <c r="F2882" s="15" t="s">
        <v>17</v>
      </c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ht="22.5" customHeight="1">
      <c r="A2883" s="12">
        <f t="shared" si="1"/>
        <v>2872</v>
      </c>
      <c r="B2883" s="12">
        <v>3.123560093E9</v>
      </c>
      <c r="C2883" s="14" t="s">
        <v>2337</v>
      </c>
      <c r="D2883" s="14" t="s">
        <v>71</v>
      </c>
      <c r="E2883" s="15" t="s">
        <v>2322</v>
      </c>
      <c r="F2883" s="15" t="s">
        <v>17</v>
      </c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ht="22.5" customHeight="1">
      <c r="A2884" s="12">
        <f t="shared" si="1"/>
        <v>2873</v>
      </c>
      <c r="B2884" s="12">
        <v>3.123560095E9</v>
      </c>
      <c r="C2884" s="14" t="s">
        <v>2338</v>
      </c>
      <c r="D2884" s="14" t="s">
        <v>244</v>
      </c>
      <c r="E2884" s="15" t="s">
        <v>2322</v>
      </c>
      <c r="F2884" s="15" t="s">
        <v>17</v>
      </c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ht="22.5" customHeight="1">
      <c r="A2885" s="12">
        <f t="shared" si="1"/>
        <v>2874</v>
      </c>
      <c r="B2885" s="12">
        <v>3.123560097E9</v>
      </c>
      <c r="C2885" s="14" t="s">
        <v>145</v>
      </c>
      <c r="D2885" s="14" t="s">
        <v>73</v>
      </c>
      <c r="E2885" s="15" t="s">
        <v>2322</v>
      </c>
      <c r="F2885" s="15" t="s">
        <v>17</v>
      </c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ht="22.5" customHeight="1">
      <c r="A2886" s="12">
        <f t="shared" si="1"/>
        <v>2875</v>
      </c>
      <c r="B2886" s="12">
        <v>3.124560001E9</v>
      </c>
      <c r="C2886" s="14" t="s">
        <v>494</v>
      </c>
      <c r="D2886" s="14" t="s">
        <v>127</v>
      </c>
      <c r="E2886" s="15" t="s">
        <v>2339</v>
      </c>
      <c r="F2886" s="15" t="s">
        <v>17</v>
      </c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ht="22.5" customHeight="1">
      <c r="A2887" s="12">
        <f t="shared" si="1"/>
        <v>2876</v>
      </c>
      <c r="B2887" s="12">
        <v>3.124560005E9</v>
      </c>
      <c r="C2887" s="14" t="s">
        <v>92</v>
      </c>
      <c r="D2887" s="14" t="s">
        <v>130</v>
      </c>
      <c r="E2887" s="15" t="s">
        <v>2339</v>
      </c>
      <c r="F2887" s="15" t="s">
        <v>17</v>
      </c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ht="22.5" customHeight="1">
      <c r="A2888" s="12">
        <f t="shared" si="1"/>
        <v>2877</v>
      </c>
      <c r="B2888" s="12">
        <v>3.124560007E9</v>
      </c>
      <c r="C2888" s="14" t="s">
        <v>2340</v>
      </c>
      <c r="D2888" s="14" t="s">
        <v>467</v>
      </c>
      <c r="E2888" s="15" t="s">
        <v>2339</v>
      </c>
      <c r="F2888" s="15" t="s">
        <v>17</v>
      </c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ht="22.5" customHeight="1">
      <c r="A2889" s="12">
        <f t="shared" si="1"/>
        <v>2878</v>
      </c>
      <c r="B2889" s="12">
        <v>3.124560009E9</v>
      </c>
      <c r="C2889" s="14" t="s">
        <v>100</v>
      </c>
      <c r="D2889" s="14" t="s">
        <v>19</v>
      </c>
      <c r="E2889" s="15" t="s">
        <v>2339</v>
      </c>
      <c r="F2889" s="15" t="s">
        <v>17</v>
      </c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ht="22.5" customHeight="1">
      <c r="A2890" s="12">
        <f t="shared" si="1"/>
        <v>2879</v>
      </c>
      <c r="B2890" s="12">
        <v>3.124560013E9</v>
      </c>
      <c r="C2890" s="14" t="s">
        <v>2067</v>
      </c>
      <c r="D2890" s="14" t="s">
        <v>23</v>
      </c>
      <c r="E2890" s="15" t="s">
        <v>2339</v>
      </c>
      <c r="F2890" s="15" t="s">
        <v>17</v>
      </c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ht="22.5" customHeight="1">
      <c r="A2891" s="12">
        <f t="shared" si="1"/>
        <v>2880</v>
      </c>
      <c r="B2891" s="12">
        <v>3.124560017E9</v>
      </c>
      <c r="C2891" s="14" t="s">
        <v>2341</v>
      </c>
      <c r="D2891" s="14" t="s">
        <v>290</v>
      </c>
      <c r="E2891" s="15" t="s">
        <v>2339</v>
      </c>
      <c r="F2891" s="15" t="s">
        <v>17</v>
      </c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ht="22.5" customHeight="1">
      <c r="A2892" s="12">
        <f t="shared" si="1"/>
        <v>2881</v>
      </c>
      <c r="B2892" s="12">
        <v>3.124560019E9</v>
      </c>
      <c r="C2892" s="14" t="s">
        <v>2342</v>
      </c>
      <c r="D2892" s="14" t="s">
        <v>80</v>
      </c>
      <c r="E2892" s="15" t="s">
        <v>2339</v>
      </c>
      <c r="F2892" s="15" t="s">
        <v>17</v>
      </c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ht="22.5" customHeight="1">
      <c r="A2893" s="12">
        <f t="shared" si="1"/>
        <v>2882</v>
      </c>
      <c r="B2893" s="12">
        <v>3.124560021E9</v>
      </c>
      <c r="C2893" s="14" t="s">
        <v>153</v>
      </c>
      <c r="D2893" s="14" t="s">
        <v>80</v>
      </c>
      <c r="E2893" s="15" t="s">
        <v>2339</v>
      </c>
      <c r="F2893" s="15" t="s">
        <v>17</v>
      </c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ht="22.5" customHeight="1">
      <c r="A2894" s="12">
        <f t="shared" si="1"/>
        <v>2883</v>
      </c>
      <c r="B2894" s="12">
        <v>3.124560023E9</v>
      </c>
      <c r="C2894" s="14" t="s">
        <v>2343</v>
      </c>
      <c r="D2894" s="14" t="s">
        <v>27</v>
      </c>
      <c r="E2894" s="15" t="s">
        <v>2339</v>
      </c>
      <c r="F2894" s="15" t="s">
        <v>17</v>
      </c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ht="22.5" customHeight="1">
      <c r="A2895" s="12">
        <f t="shared" si="1"/>
        <v>2884</v>
      </c>
      <c r="B2895" s="12">
        <v>3.124560029E9</v>
      </c>
      <c r="C2895" s="14" t="s">
        <v>2344</v>
      </c>
      <c r="D2895" s="14" t="s">
        <v>32</v>
      </c>
      <c r="E2895" s="15" t="s">
        <v>2339</v>
      </c>
      <c r="F2895" s="15" t="s">
        <v>17</v>
      </c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ht="22.5" customHeight="1">
      <c r="A2896" s="12">
        <f t="shared" si="1"/>
        <v>2885</v>
      </c>
      <c r="B2896" s="12">
        <v>3.124560027E9</v>
      </c>
      <c r="C2896" s="14" t="s">
        <v>2345</v>
      </c>
      <c r="D2896" s="14" t="s">
        <v>32</v>
      </c>
      <c r="E2896" s="15" t="s">
        <v>2339</v>
      </c>
      <c r="F2896" s="15" t="s">
        <v>17</v>
      </c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ht="22.5" customHeight="1">
      <c r="A2897" s="12">
        <f t="shared" si="1"/>
        <v>2886</v>
      </c>
      <c r="B2897" s="12">
        <v>3.124560031E9</v>
      </c>
      <c r="C2897" s="14" t="s">
        <v>2118</v>
      </c>
      <c r="D2897" s="14" t="s">
        <v>143</v>
      </c>
      <c r="E2897" s="15" t="s">
        <v>2339</v>
      </c>
      <c r="F2897" s="15" t="s">
        <v>17</v>
      </c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ht="22.5" customHeight="1">
      <c r="A2898" s="12">
        <f t="shared" si="1"/>
        <v>2887</v>
      </c>
      <c r="B2898" s="12">
        <v>3.124560035E9</v>
      </c>
      <c r="C2898" s="14" t="s">
        <v>2346</v>
      </c>
      <c r="D2898" s="14" t="s">
        <v>91</v>
      </c>
      <c r="E2898" s="15" t="s">
        <v>2339</v>
      </c>
      <c r="F2898" s="15" t="s">
        <v>17</v>
      </c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ht="22.5" customHeight="1">
      <c r="A2899" s="12">
        <f t="shared" si="1"/>
        <v>2888</v>
      </c>
      <c r="B2899" s="12">
        <v>3.124560037E9</v>
      </c>
      <c r="C2899" s="14" t="s">
        <v>2347</v>
      </c>
      <c r="D2899" s="14" t="s">
        <v>299</v>
      </c>
      <c r="E2899" s="15" t="s">
        <v>2339</v>
      </c>
      <c r="F2899" s="15" t="s">
        <v>17</v>
      </c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ht="22.5" customHeight="1">
      <c r="A2900" s="12">
        <f t="shared" si="1"/>
        <v>2889</v>
      </c>
      <c r="B2900" s="12">
        <v>3.124560039E9</v>
      </c>
      <c r="C2900" s="14" t="s">
        <v>223</v>
      </c>
      <c r="D2900" s="14" t="s">
        <v>97</v>
      </c>
      <c r="E2900" s="15" t="s">
        <v>2339</v>
      </c>
      <c r="F2900" s="15" t="s">
        <v>17</v>
      </c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ht="22.5" customHeight="1">
      <c r="A2901" s="12">
        <f t="shared" si="1"/>
        <v>2890</v>
      </c>
      <c r="B2901" s="12">
        <v>3.124560043E9</v>
      </c>
      <c r="C2901" s="14" t="s">
        <v>259</v>
      </c>
      <c r="D2901" s="14" t="s">
        <v>398</v>
      </c>
      <c r="E2901" s="15" t="s">
        <v>2339</v>
      </c>
      <c r="F2901" s="15" t="s">
        <v>17</v>
      </c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ht="22.5" customHeight="1">
      <c r="A2902" s="12">
        <f t="shared" si="1"/>
        <v>2891</v>
      </c>
      <c r="B2902" s="12">
        <v>3.124560045E9</v>
      </c>
      <c r="C2902" s="14" t="s">
        <v>1642</v>
      </c>
      <c r="D2902" s="14" t="s">
        <v>354</v>
      </c>
      <c r="E2902" s="15" t="s">
        <v>2339</v>
      </c>
      <c r="F2902" s="15" t="s">
        <v>17</v>
      </c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ht="22.5" customHeight="1">
      <c r="A2903" s="12">
        <f t="shared" si="1"/>
        <v>2892</v>
      </c>
      <c r="B2903" s="12">
        <v>3.124560047E9</v>
      </c>
      <c r="C2903" s="14" t="s">
        <v>2348</v>
      </c>
      <c r="D2903" s="14" t="s">
        <v>1566</v>
      </c>
      <c r="E2903" s="15" t="s">
        <v>2339</v>
      </c>
      <c r="F2903" s="15" t="s">
        <v>17</v>
      </c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ht="22.5" customHeight="1">
      <c r="A2904" s="12">
        <f t="shared" si="1"/>
        <v>2893</v>
      </c>
      <c r="B2904" s="12">
        <v>3.124560049E9</v>
      </c>
      <c r="C2904" s="14" t="s">
        <v>2349</v>
      </c>
      <c r="D2904" s="14" t="s">
        <v>2350</v>
      </c>
      <c r="E2904" s="15" t="s">
        <v>2339</v>
      </c>
      <c r="F2904" s="15" t="s">
        <v>17</v>
      </c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ht="22.5" customHeight="1">
      <c r="A2905" s="12">
        <f t="shared" si="1"/>
        <v>2894</v>
      </c>
      <c r="B2905" s="12">
        <v>3.124560053E9</v>
      </c>
      <c r="C2905" s="14" t="s">
        <v>2326</v>
      </c>
      <c r="D2905" s="14" t="s">
        <v>152</v>
      </c>
      <c r="E2905" s="15" t="s">
        <v>2339</v>
      </c>
      <c r="F2905" s="15" t="s">
        <v>17</v>
      </c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ht="22.5" customHeight="1">
      <c r="A2906" s="12">
        <f t="shared" si="1"/>
        <v>2895</v>
      </c>
      <c r="B2906" s="12">
        <v>3.124560057E9</v>
      </c>
      <c r="C2906" s="14" t="s">
        <v>2351</v>
      </c>
      <c r="D2906" s="14" t="s">
        <v>192</v>
      </c>
      <c r="E2906" s="15" t="s">
        <v>2339</v>
      </c>
      <c r="F2906" s="15" t="s">
        <v>17</v>
      </c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ht="22.5" customHeight="1">
      <c r="A2907" s="12">
        <f t="shared" si="1"/>
        <v>2896</v>
      </c>
      <c r="B2907" s="12">
        <v>3.124560055E9</v>
      </c>
      <c r="C2907" s="14" t="s">
        <v>2352</v>
      </c>
      <c r="D2907" s="14" t="s">
        <v>192</v>
      </c>
      <c r="E2907" s="15" t="s">
        <v>2339</v>
      </c>
      <c r="F2907" s="15" t="s">
        <v>17</v>
      </c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ht="22.5" customHeight="1">
      <c r="A2908" s="12">
        <f t="shared" si="1"/>
        <v>2897</v>
      </c>
      <c r="B2908" s="12">
        <v>3.124560059E9</v>
      </c>
      <c r="C2908" s="14" t="s">
        <v>2353</v>
      </c>
      <c r="D2908" s="14" t="s">
        <v>360</v>
      </c>
      <c r="E2908" s="15" t="s">
        <v>2339</v>
      </c>
      <c r="F2908" s="15" t="s">
        <v>17</v>
      </c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ht="22.5" customHeight="1">
      <c r="A2909" s="12">
        <f t="shared" si="1"/>
        <v>2898</v>
      </c>
      <c r="B2909" s="12">
        <v>3.124560061E9</v>
      </c>
      <c r="C2909" s="14" t="s">
        <v>428</v>
      </c>
      <c r="D2909" s="14" t="s">
        <v>40</v>
      </c>
      <c r="E2909" s="15" t="s">
        <v>2339</v>
      </c>
      <c r="F2909" s="15" t="s">
        <v>17</v>
      </c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ht="22.5" customHeight="1">
      <c r="A2910" s="12">
        <f t="shared" si="1"/>
        <v>2899</v>
      </c>
      <c r="B2910" s="12">
        <v>3.124560065E9</v>
      </c>
      <c r="C2910" s="14" t="s">
        <v>153</v>
      </c>
      <c r="D2910" s="14" t="s">
        <v>264</v>
      </c>
      <c r="E2910" s="15" t="s">
        <v>2339</v>
      </c>
      <c r="F2910" s="15" t="s">
        <v>17</v>
      </c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ht="22.5" customHeight="1">
      <c r="A2911" s="12">
        <f t="shared" si="1"/>
        <v>2900</v>
      </c>
      <c r="B2911" s="12">
        <v>3.124560063E9</v>
      </c>
      <c r="C2911" s="14" t="s">
        <v>2354</v>
      </c>
      <c r="D2911" s="14" t="s">
        <v>264</v>
      </c>
      <c r="E2911" s="15" t="s">
        <v>2339</v>
      </c>
      <c r="F2911" s="15" t="s">
        <v>17</v>
      </c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ht="22.5" customHeight="1">
      <c r="A2912" s="12">
        <f t="shared" si="1"/>
        <v>2901</v>
      </c>
      <c r="B2912" s="12">
        <v>3.124560067E9</v>
      </c>
      <c r="C2912" s="14" t="s">
        <v>2355</v>
      </c>
      <c r="D2912" s="14" t="s">
        <v>626</v>
      </c>
      <c r="E2912" s="15" t="s">
        <v>2339</v>
      </c>
      <c r="F2912" s="15" t="s">
        <v>17</v>
      </c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ht="22.5" customHeight="1">
      <c r="A2913" s="12">
        <f t="shared" si="1"/>
        <v>2902</v>
      </c>
      <c r="B2913" s="12">
        <v>3.124560069E9</v>
      </c>
      <c r="C2913" s="14" t="s">
        <v>2356</v>
      </c>
      <c r="D2913" s="14" t="s">
        <v>109</v>
      </c>
      <c r="E2913" s="15" t="s">
        <v>2339</v>
      </c>
      <c r="F2913" s="15" t="s">
        <v>17</v>
      </c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ht="22.5" customHeight="1">
      <c r="A2914" s="12">
        <f t="shared" si="1"/>
        <v>2903</v>
      </c>
      <c r="B2914" s="12">
        <v>3.124560071E9</v>
      </c>
      <c r="C2914" s="14" t="s">
        <v>1957</v>
      </c>
      <c r="D2914" s="14" t="s">
        <v>157</v>
      </c>
      <c r="E2914" s="15" t="s">
        <v>2339</v>
      </c>
      <c r="F2914" s="15" t="s">
        <v>17</v>
      </c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ht="22.5" customHeight="1">
      <c r="A2915" s="12">
        <f t="shared" si="1"/>
        <v>2904</v>
      </c>
      <c r="B2915" s="12">
        <v>3.124560075E9</v>
      </c>
      <c r="C2915" s="14" t="s">
        <v>153</v>
      </c>
      <c r="D2915" s="14" t="s">
        <v>1533</v>
      </c>
      <c r="E2915" s="15" t="s">
        <v>2339</v>
      </c>
      <c r="F2915" s="15" t="s">
        <v>17</v>
      </c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ht="22.5" customHeight="1">
      <c r="A2916" s="12">
        <f t="shared" si="1"/>
        <v>2905</v>
      </c>
      <c r="B2916" s="12">
        <v>3.124560077E9</v>
      </c>
      <c r="C2916" s="14" t="s">
        <v>2357</v>
      </c>
      <c r="D2916" s="14" t="s">
        <v>232</v>
      </c>
      <c r="E2916" s="15" t="s">
        <v>2339</v>
      </c>
      <c r="F2916" s="15" t="s">
        <v>17</v>
      </c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ht="22.5" customHeight="1">
      <c r="A2917" s="12">
        <f t="shared" si="1"/>
        <v>2906</v>
      </c>
      <c r="B2917" s="12">
        <v>3.124560079E9</v>
      </c>
      <c r="C2917" s="14" t="s">
        <v>41</v>
      </c>
      <c r="D2917" s="14" t="s">
        <v>247</v>
      </c>
      <c r="E2917" s="15" t="s">
        <v>2339</v>
      </c>
      <c r="F2917" s="15" t="s">
        <v>17</v>
      </c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ht="22.5" customHeight="1">
      <c r="A2918" s="12">
        <f t="shared" si="1"/>
        <v>2907</v>
      </c>
      <c r="B2918" s="12">
        <v>3.124560083E9</v>
      </c>
      <c r="C2918" s="14" t="s">
        <v>167</v>
      </c>
      <c r="D2918" s="14" t="s">
        <v>235</v>
      </c>
      <c r="E2918" s="15" t="s">
        <v>2339</v>
      </c>
      <c r="F2918" s="15" t="s">
        <v>17</v>
      </c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ht="22.5" customHeight="1">
      <c r="A2919" s="12">
        <f t="shared" si="1"/>
        <v>2908</v>
      </c>
      <c r="B2919" s="12">
        <v>3.124560085E9</v>
      </c>
      <c r="C2919" s="14" t="s">
        <v>2358</v>
      </c>
      <c r="D2919" s="14" t="s">
        <v>52</v>
      </c>
      <c r="E2919" s="15" t="s">
        <v>2339</v>
      </c>
      <c r="F2919" s="15" t="s">
        <v>17</v>
      </c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ht="22.5" customHeight="1">
      <c r="A2920" s="12">
        <f t="shared" si="1"/>
        <v>2909</v>
      </c>
      <c r="B2920" s="12">
        <v>3.124560087E9</v>
      </c>
      <c r="C2920" s="14" t="s">
        <v>119</v>
      </c>
      <c r="D2920" s="14" t="s">
        <v>2150</v>
      </c>
      <c r="E2920" s="15" t="s">
        <v>2339</v>
      </c>
      <c r="F2920" s="15" t="s">
        <v>17</v>
      </c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ht="22.5" customHeight="1">
      <c r="A2921" s="12">
        <f t="shared" si="1"/>
        <v>2910</v>
      </c>
      <c r="B2921" s="12">
        <v>3.124560089E9</v>
      </c>
      <c r="C2921" s="14" t="s">
        <v>2359</v>
      </c>
      <c r="D2921" s="14" t="s">
        <v>1049</v>
      </c>
      <c r="E2921" s="15" t="s">
        <v>2339</v>
      </c>
      <c r="F2921" s="15" t="s">
        <v>17</v>
      </c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ht="22.5" customHeight="1">
      <c r="A2922" s="12">
        <f t="shared" si="1"/>
        <v>2911</v>
      </c>
      <c r="B2922" s="12">
        <v>3.124560092E9</v>
      </c>
      <c r="C2922" s="14" t="s">
        <v>2360</v>
      </c>
      <c r="D2922" s="14" t="s">
        <v>552</v>
      </c>
      <c r="E2922" s="15" t="s">
        <v>2339</v>
      </c>
      <c r="F2922" s="15" t="s">
        <v>17</v>
      </c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ht="22.5" customHeight="1">
      <c r="A2923" s="12">
        <f t="shared" si="1"/>
        <v>2912</v>
      </c>
      <c r="B2923" s="12">
        <v>3.124560094E9</v>
      </c>
      <c r="C2923" s="14" t="s">
        <v>167</v>
      </c>
      <c r="D2923" s="14" t="s">
        <v>240</v>
      </c>
      <c r="E2923" s="15" t="s">
        <v>2339</v>
      </c>
      <c r="F2923" s="15" t="s">
        <v>17</v>
      </c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ht="22.5" customHeight="1">
      <c r="A2924" s="12">
        <f t="shared" si="1"/>
        <v>2913</v>
      </c>
      <c r="B2924" s="12">
        <v>3.124560096E9</v>
      </c>
      <c r="C2924" s="14" t="s">
        <v>2361</v>
      </c>
      <c r="D2924" s="14" t="s">
        <v>378</v>
      </c>
      <c r="E2924" s="15" t="s">
        <v>2339</v>
      </c>
      <c r="F2924" s="15" t="s">
        <v>17</v>
      </c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ht="22.5" customHeight="1">
      <c r="A2925" s="12">
        <f t="shared" si="1"/>
        <v>2914</v>
      </c>
      <c r="B2925" s="12">
        <v>3.124560098E9</v>
      </c>
      <c r="C2925" s="14" t="s">
        <v>433</v>
      </c>
      <c r="D2925" s="14" t="s">
        <v>244</v>
      </c>
      <c r="E2925" s="15" t="s">
        <v>2339</v>
      </c>
      <c r="F2925" s="15" t="s">
        <v>17</v>
      </c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ht="22.5" customHeight="1">
      <c r="A2926" s="12">
        <f t="shared" si="1"/>
        <v>2915</v>
      </c>
      <c r="B2926" s="12">
        <v>3.1245601E9</v>
      </c>
      <c r="C2926" s="14" t="s">
        <v>2362</v>
      </c>
      <c r="D2926" s="14" t="s">
        <v>604</v>
      </c>
      <c r="E2926" s="15" t="s">
        <v>2339</v>
      </c>
      <c r="F2926" s="15" t="s">
        <v>17</v>
      </c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ht="22.5" customHeight="1">
      <c r="A2927" s="12">
        <f t="shared" si="1"/>
        <v>2916</v>
      </c>
      <c r="B2927" s="12">
        <v>3.124560102E9</v>
      </c>
      <c r="C2927" s="14" t="s">
        <v>719</v>
      </c>
      <c r="D2927" s="14" t="s">
        <v>787</v>
      </c>
      <c r="E2927" s="15" t="s">
        <v>2339</v>
      </c>
      <c r="F2927" s="15" t="s">
        <v>17</v>
      </c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ht="22.5" customHeight="1">
      <c r="A2928" s="12">
        <f t="shared" si="1"/>
        <v>2917</v>
      </c>
      <c r="B2928" s="12">
        <v>3.124560002E9</v>
      </c>
      <c r="C2928" s="14" t="s">
        <v>2363</v>
      </c>
      <c r="D2928" s="14" t="s">
        <v>127</v>
      </c>
      <c r="E2928" s="15" t="s">
        <v>2364</v>
      </c>
      <c r="F2928" s="15" t="s">
        <v>17</v>
      </c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ht="22.5" customHeight="1">
      <c r="A2929" s="12">
        <f t="shared" si="1"/>
        <v>2918</v>
      </c>
      <c r="B2929" s="12">
        <v>3.124560004E9</v>
      </c>
      <c r="C2929" s="14" t="s">
        <v>41</v>
      </c>
      <c r="D2929" s="14" t="s">
        <v>130</v>
      </c>
      <c r="E2929" s="15" t="s">
        <v>2364</v>
      </c>
      <c r="F2929" s="15" t="s">
        <v>17</v>
      </c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ht="22.5" customHeight="1">
      <c r="A2930" s="12">
        <f t="shared" si="1"/>
        <v>2919</v>
      </c>
      <c r="B2930" s="12">
        <v>3.124560006E9</v>
      </c>
      <c r="C2930" s="14" t="s">
        <v>2365</v>
      </c>
      <c r="D2930" s="14" t="s">
        <v>467</v>
      </c>
      <c r="E2930" s="15" t="s">
        <v>2364</v>
      </c>
      <c r="F2930" s="15" t="s">
        <v>17</v>
      </c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ht="22.5" customHeight="1">
      <c r="A2931" s="12">
        <f t="shared" si="1"/>
        <v>2920</v>
      </c>
      <c r="B2931" s="12">
        <v>3.12456001E9</v>
      </c>
      <c r="C2931" s="14" t="s">
        <v>2366</v>
      </c>
      <c r="D2931" s="14" t="s">
        <v>19</v>
      </c>
      <c r="E2931" s="15" t="s">
        <v>2364</v>
      </c>
      <c r="F2931" s="15" t="s">
        <v>17</v>
      </c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ht="22.5" customHeight="1">
      <c r="A2932" s="12">
        <f t="shared" si="1"/>
        <v>2921</v>
      </c>
      <c r="B2932" s="12">
        <v>3.124560008E9</v>
      </c>
      <c r="C2932" s="14" t="s">
        <v>2367</v>
      </c>
      <c r="D2932" s="14" t="s">
        <v>19</v>
      </c>
      <c r="E2932" s="15" t="s">
        <v>2364</v>
      </c>
      <c r="F2932" s="15" t="s">
        <v>17</v>
      </c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ht="22.5" customHeight="1">
      <c r="A2933" s="12">
        <f t="shared" si="1"/>
        <v>2922</v>
      </c>
      <c r="B2933" s="12">
        <v>3.124560012E9</v>
      </c>
      <c r="C2933" s="14" t="s">
        <v>2368</v>
      </c>
      <c r="D2933" s="14" t="s">
        <v>2369</v>
      </c>
      <c r="E2933" s="15" t="s">
        <v>2364</v>
      </c>
      <c r="F2933" s="15" t="s">
        <v>17</v>
      </c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ht="22.5" customHeight="1">
      <c r="A2934" s="12">
        <f t="shared" si="1"/>
        <v>2923</v>
      </c>
      <c r="B2934" s="12">
        <v>3.124560014E9</v>
      </c>
      <c r="C2934" s="14" t="s">
        <v>404</v>
      </c>
      <c r="D2934" s="14" t="s">
        <v>23</v>
      </c>
      <c r="E2934" s="15" t="s">
        <v>2364</v>
      </c>
      <c r="F2934" s="15" t="s">
        <v>17</v>
      </c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ht="22.5" customHeight="1">
      <c r="A2935" s="12">
        <f t="shared" si="1"/>
        <v>2924</v>
      </c>
      <c r="B2935" s="12">
        <v>3.124560016E9</v>
      </c>
      <c r="C2935" s="14" t="s">
        <v>1376</v>
      </c>
      <c r="D2935" s="14" t="s">
        <v>23</v>
      </c>
      <c r="E2935" s="15" t="s">
        <v>2364</v>
      </c>
      <c r="F2935" s="15" t="s">
        <v>17</v>
      </c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ht="22.5" customHeight="1">
      <c r="A2936" s="12">
        <f t="shared" si="1"/>
        <v>2925</v>
      </c>
      <c r="B2936" s="12">
        <v>3.124560018E9</v>
      </c>
      <c r="C2936" s="14" t="s">
        <v>2370</v>
      </c>
      <c r="D2936" s="14" t="s">
        <v>290</v>
      </c>
      <c r="E2936" s="15" t="s">
        <v>2364</v>
      </c>
      <c r="F2936" s="15" t="s">
        <v>17</v>
      </c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ht="22.5" customHeight="1">
      <c r="A2937" s="12">
        <f t="shared" si="1"/>
        <v>2926</v>
      </c>
      <c r="B2937" s="12">
        <v>3.12456002E9</v>
      </c>
      <c r="C2937" s="14" t="s">
        <v>153</v>
      </c>
      <c r="D2937" s="14" t="s">
        <v>80</v>
      </c>
      <c r="E2937" s="15" t="s">
        <v>2364</v>
      </c>
      <c r="F2937" s="15" t="s">
        <v>17</v>
      </c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ht="22.5" customHeight="1">
      <c r="A2938" s="12">
        <f t="shared" si="1"/>
        <v>2927</v>
      </c>
      <c r="B2938" s="12">
        <v>3.124560022E9</v>
      </c>
      <c r="C2938" s="14" t="s">
        <v>2371</v>
      </c>
      <c r="D2938" s="14" t="s">
        <v>343</v>
      </c>
      <c r="E2938" s="15" t="s">
        <v>2364</v>
      </c>
      <c r="F2938" s="15" t="s">
        <v>17</v>
      </c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ht="22.5" customHeight="1">
      <c r="A2939" s="12">
        <f t="shared" si="1"/>
        <v>2928</v>
      </c>
      <c r="B2939" s="12">
        <v>3.124560024E9</v>
      </c>
      <c r="C2939" s="14" t="s">
        <v>2372</v>
      </c>
      <c r="D2939" s="14" t="s">
        <v>84</v>
      </c>
      <c r="E2939" s="15" t="s">
        <v>2364</v>
      </c>
      <c r="F2939" s="15" t="s">
        <v>17</v>
      </c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ht="22.5" customHeight="1">
      <c r="A2940" s="12">
        <f t="shared" si="1"/>
        <v>2929</v>
      </c>
      <c r="B2940" s="12">
        <v>3.124560026E9</v>
      </c>
      <c r="C2940" s="14" t="s">
        <v>114</v>
      </c>
      <c r="D2940" s="14" t="s">
        <v>2373</v>
      </c>
      <c r="E2940" s="15" t="s">
        <v>2364</v>
      </c>
      <c r="F2940" s="15" t="s">
        <v>17</v>
      </c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ht="22.5" customHeight="1">
      <c r="A2941" s="12">
        <f t="shared" si="1"/>
        <v>2930</v>
      </c>
      <c r="B2941" s="12">
        <v>3.124560028E9</v>
      </c>
      <c r="C2941" s="14" t="s">
        <v>2374</v>
      </c>
      <c r="D2941" s="14" t="s">
        <v>32</v>
      </c>
      <c r="E2941" s="15" t="s">
        <v>2364</v>
      </c>
      <c r="F2941" s="15" t="s">
        <v>17</v>
      </c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ht="22.5" customHeight="1">
      <c r="A2942" s="12">
        <f t="shared" si="1"/>
        <v>2931</v>
      </c>
      <c r="B2942" s="12">
        <v>3.12456003E9</v>
      </c>
      <c r="C2942" s="14" t="s">
        <v>2375</v>
      </c>
      <c r="D2942" s="14" t="s">
        <v>2376</v>
      </c>
      <c r="E2942" s="15" t="s">
        <v>2364</v>
      </c>
      <c r="F2942" s="15" t="s">
        <v>17</v>
      </c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ht="22.5" customHeight="1">
      <c r="A2943" s="12">
        <f t="shared" si="1"/>
        <v>2932</v>
      </c>
      <c r="B2943" s="12">
        <v>3.124560032E9</v>
      </c>
      <c r="C2943" s="14" t="s">
        <v>2377</v>
      </c>
      <c r="D2943" s="14" t="s">
        <v>2378</v>
      </c>
      <c r="E2943" s="15" t="s">
        <v>2364</v>
      </c>
      <c r="F2943" s="15" t="s">
        <v>17</v>
      </c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ht="22.5" customHeight="1">
      <c r="A2944" s="12">
        <f t="shared" si="1"/>
        <v>2933</v>
      </c>
      <c r="B2944" s="12">
        <v>3.124560034E9</v>
      </c>
      <c r="C2944" s="14" t="s">
        <v>196</v>
      </c>
      <c r="D2944" s="14" t="s">
        <v>91</v>
      </c>
      <c r="E2944" s="15" t="s">
        <v>2364</v>
      </c>
      <c r="F2944" s="15" t="s">
        <v>17</v>
      </c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ht="22.5" customHeight="1">
      <c r="A2945" s="12">
        <f t="shared" si="1"/>
        <v>2934</v>
      </c>
      <c r="B2945" s="12">
        <v>3.124560036E9</v>
      </c>
      <c r="C2945" s="14" t="s">
        <v>1752</v>
      </c>
      <c r="D2945" s="14" t="s">
        <v>1560</v>
      </c>
      <c r="E2945" s="15" t="s">
        <v>2364</v>
      </c>
      <c r="F2945" s="15" t="s">
        <v>17</v>
      </c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ht="22.5" customHeight="1">
      <c r="A2946" s="12">
        <f t="shared" si="1"/>
        <v>2935</v>
      </c>
      <c r="B2946" s="12">
        <v>3.124560038E9</v>
      </c>
      <c r="C2946" s="14" t="s">
        <v>206</v>
      </c>
      <c r="D2946" s="14" t="s">
        <v>97</v>
      </c>
      <c r="E2946" s="15" t="s">
        <v>2364</v>
      </c>
      <c r="F2946" s="15" t="s">
        <v>17</v>
      </c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ht="22.5" customHeight="1">
      <c r="A2947" s="12">
        <f t="shared" si="1"/>
        <v>2936</v>
      </c>
      <c r="B2947" s="12">
        <v>3.12456004E9</v>
      </c>
      <c r="C2947" s="14" t="s">
        <v>2379</v>
      </c>
      <c r="D2947" s="14" t="s">
        <v>217</v>
      </c>
      <c r="E2947" s="15" t="s">
        <v>2364</v>
      </c>
      <c r="F2947" s="15" t="s">
        <v>17</v>
      </c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ht="22.5" customHeight="1">
      <c r="A2948" s="12">
        <f t="shared" si="1"/>
        <v>2937</v>
      </c>
      <c r="B2948" s="12">
        <v>3.124560044E9</v>
      </c>
      <c r="C2948" s="14" t="s">
        <v>2380</v>
      </c>
      <c r="D2948" s="14" t="s">
        <v>99</v>
      </c>
      <c r="E2948" s="15" t="s">
        <v>2364</v>
      </c>
      <c r="F2948" s="15" t="s">
        <v>17</v>
      </c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ht="22.5" customHeight="1">
      <c r="A2949" s="12">
        <f t="shared" si="1"/>
        <v>2938</v>
      </c>
      <c r="B2949" s="12">
        <v>3.124560046E9</v>
      </c>
      <c r="C2949" s="14" t="s">
        <v>228</v>
      </c>
      <c r="D2949" s="14" t="s">
        <v>149</v>
      </c>
      <c r="E2949" s="15" t="s">
        <v>2364</v>
      </c>
      <c r="F2949" s="15" t="s">
        <v>17</v>
      </c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ht="22.5" customHeight="1">
      <c r="A2950" s="12">
        <f t="shared" si="1"/>
        <v>2939</v>
      </c>
      <c r="B2950" s="12">
        <v>3.124560048E9</v>
      </c>
      <c r="C2950" s="14" t="s">
        <v>1442</v>
      </c>
      <c r="D2950" s="14" t="s">
        <v>355</v>
      </c>
      <c r="E2950" s="15" t="s">
        <v>2364</v>
      </c>
      <c r="F2950" s="15" t="s">
        <v>17</v>
      </c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ht="22.5" customHeight="1">
      <c r="A2951" s="12">
        <f t="shared" si="1"/>
        <v>2940</v>
      </c>
      <c r="B2951" s="12">
        <v>3.12456005E9</v>
      </c>
      <c r="C2951" s="14" t="s">
        <v>2381</v>
      </c>
      <c r="D2951" s="14" t="s">
        <v>34</v>
      </c>
      <c r="E2951" s="15" t="s">
        <v>2364</v>
      </c>
      <c r="F2951" s="15" t="s">
        <v>17</v>
      </c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ht="22.5" customHeight="1">
      <c r="A2952" s="12">
        <f t="shared" si="1"/>
        <v>2941</v>
      </c>
      <c r="B2952" s="12">
        <v>3.124560052E9</v>
      </c>
      <c r="C2952" s="14" t="s">
        <v>2382</v>
      </c>
      <c r="D2952" s="14" t="s">
        <v>302</v>
      </c>
      <c r="E2952" s="15" t="s">
        <v>2364</v>
      </c>
      <c r="F2952" s="15" t="s">
        <v>17</v>
      </c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ht="22.5" customHeight="1">
      <c r="A2953" s="12">
        <f t="shared" si="1"/>
        <v>2942</v>
      </c>
      <c r="B2953" s="12">
        <v>3.124560054E9</v>
      </c>
      <c r="C2953" s="14" t="s">
        <v>2383</v>
      </c>
      <c r="D2953" s="14" t="s">
        <v>1888</v>
      </c>
      <c r="E2953" s="15" t="s">
        <v>2364</v>
      </c>
      <c r="F2953" s="15" t="s">
        <v>17</v>
      </c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ht="22.5" customHeight="1">
      <c r="A2954" s="12">
        <f t="shared" si="1"/>
        <v>2943</v>
      </c>
      <c r="B2954" s="12">
        <v>3.124560058E9</v>
      </c>
      <c r="C2954" s="14" t="s">
        <v>2000</v>
      </c>
      <c r="D2954" s="14" t="s">
        <v>38</v>
      </c>
      <c r="E2954" s="15" t="s">
        <v>2364</v>
      </c>
      <c r="F2954" s="15" t="s">
        <v>17</v>
      </c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ht="22.5" customHeight="1">
      <c r="A2955" s="12">
        <f t="shared" si="1"/>
        <v>2944</v>
      </c>
      <c r="B2955" s="12">
        <v>3.124560062E9</v>
      </c>
      <c r="C2955" s="14" t="s">
        <v>1561</v>
      </c>
      <c r="D2955" s="14" t="s">
        <v>225</v>
      </c>
      <c r="E2955" s="15" t="s">
        <v>2364</v>
      </c>
      <c r="F2955" s="15" t="s">
        <v>17</v>
      </c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ht="22.5" customHeight="1">
      <c r="A2956" s="12">
        <f t="shared" si="1"/>
        <v>2945</v>
      </c>
      <c r="B2956" s="12">
        <v>3.124560064E9</v>
      </c>
      <c r="C2956" s="14" t="s">
        <v>2384</v>
      </c>
      <c r="D2956" s="14" t="s">
        <v>264</v>
      </c>
      <c r="E2956" s="15" t="s">
        <v>2364</v>
      </c>
      <c r="F2956" s="15" t="s">
        <v>17</v>
      </c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ht="22.5" customHeight="1">
      <c r="A2957" s="12">
        <f t="shared" si="1"/>
        <v>2946</v>
      </c>
      <c r="B2957" s="12">
        <v>3.124560066E9</v>
      </c>
      <c r="C2957" s="14" t="s">
        <v>2385</v>
      </c>
      <c r="D2957" s="14" t="s">
        <v>197</v>
      </c>
      <c r="E2957" s="15" t="s">
        <v>2364</v>
      </c>
      <c r="F2957" s="15" t="s">
        <v>17</v>
      </c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ht="22.5" customHeight="1">
      <c r="A2958" s="12">
        <f t="shared" si="1"/>
        <v>2947</v>
      </c>
      <c r="B2958" s="12">
        <v>3.12456007E9</v>
      </c>
      <c r="C2958" s="14" t="s">
        <v>2386</v>
      </c>
      <c r="D2958" s="14" t="s">
        <v>109</v>
      </c>
      <c r="E2958" s="15" t="s">
        <v>2364</v>
      </c>
      <c r="F2958" s="15" t="s">
        <v>17</v>
      </c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ht="22.5" customHeight="1">
      <c r="A2959" s="12">
        <f t="shared" si="1"/>
        <v>2948</v>
      </c>
      <c r="B2959" s="12">
        <v>3.124560072E9</v>
      </c>
      <c r="C2959" s="14" t="s">
        <v>2387</v>
      </c>
      <c r="D2959" s="14" t="s">
        <v>271</v>
      </c>
      <c r="E2959" s="15" t="s">
        <v>2364</v>
      </c>
      <c r="F2959" s="15" t="s">
        <v>17</v>
      </c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ht="22.5" customHeight="1">
      <c r="A2960" s="12">
        <f t="shared" si="1"/>
        <v>2949</v>
      </c>
      <c r="B2960" s="12">
        <v>3.124560078E9</v>
      </c>
      <c r="C2960" s="14" t="s">
        <v>250</v>
      </c>
      <c r="D2960" s="14" t="s">
        <v>232</v>
      </c>
      <c r="E2960" s="15" t="s">
        <v>2364</v>
      </c>
      <c r="F2960" s="15" t="s">
        <v>17</v>
      </c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ht="22.5" customHeight="1">
      <c r="A2961" s="12">
        <f t="shared" si="1"/>
        <v>2950</v>
      </c>
      <c r="B2961" s="12">
        <v>3.124560076E9</v>
      </c>
      <c r="C2961" s="14" t="s">
        <v>2388</v>
      </c>
      <c r="D2961" s="14" t="s">
        <v>232</v>
      </c>
      <c r="E2961" s="15" t="s">
        <v>2364</v>
      </c>
      <c r="F2961" s="15" t="s">
        <v>17</v>
      </c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ht="22.5" customHeight="1">
      <c r="A2962" s="12">
        <f t="shared" si="1"/>
        <v>2951</v>
      </c>
      <c r="B2962" s="12">
        <v>3.12456008E9</v>
      </c>
      <c r="C2962" s="14" t="s">
        <v>2389</v>
      </c>
      <c r="D2962" s="14" t="s">
        <v>247</v>
      </c>
      <c r="E2962" s="15" t="s">
        <v>2364</v>
      </c>
      <c r="F2962" s="15" t="s">
        <v>17</v>
      </c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ht="22.5" customHeight="1">
      <c r="A2963" s="12">
        <f t="shared" si="1"/>
        <v>2952</v>
      </c>
      <c r="B2963" s="12">
        <v>3.124560082E9</v>
      </c>
      <c r="C2963" s="14" t="s">
        <v>2390</v>
      </c>
      <c r="D2963" s="14" t="s">
        <v>247</v>
      </c>
      <c r="E2963" s="15" t="s">
        <v>2364</v>
      </c>
      <c r="F2963" s="15" t="s">
        <v>17</v>
      </c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ht="22.5" customHeight="1">
      <c r="A2964" s="12">
        <f t="shared" si="1"/>
        <v>2953</v>
      </c>
      <c r="B2964" s="12">
        <v>3.124560086E9</v>
      </c>
      <c r="C2964" s="14" t="s">
        <v>108</v>
      </c>
      <c r="D2964" s="14" t="s">
        <v>54</v>
      </c>
      <c r="E2964" s="15" t="s">
        <v>2364</v>
      </c>
      <c r="F2964" s="15" t="s">
        <v>17</v>
      </c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ht="22.5" customHeight="1">
      <c r="A2965" s="12">
        <f t="shared" si="1"/>
        <v>2954</v>
      </c>
      <c r="B2965" s="12">
        <v>3.124560088E9</v>
      </c>
      <c r="C2965" s="14" t="s">
        <v>494</v>
      </c>
      <c r="D2965" s="14" t="s">
        <v>415</v>
      </c>
      <c r="E2965" s="15" t="s">
        <v>2364</v>
      </c>
      <c r="F2965" s="15" t="s">
        <v>17</v>
      </c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ht="22.5" customHeight="1">
      <c r="A2966" s="12">
        <f t="shared" si="1"/>
        <v>2955</v>
      </c>
      <c r="B2966" s="12">
        <v>3.124560091E9</v>
      </c>
      <c r="C2966" s="14" t="s">
        <v>2391</v>
      </c>
      <c r="D2966" s="14" t="s">
        <v>667</v>
      </c>
      <c r="E2966" s="15" t="s">
        <v>2364</v>
      </c>
      <c r="F2966" s="15" t="s">
        <v>17</v>
      </c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ht="22.5" customHeight="1">
      <c r="A2967" s="12">
        <f t="shared" si="1"/>
        <v>2956</v>
      </c>
      <c r="B2967" s="12">
        <v>3.124560095E9</v>
      </c>
      <c r="C2967" s="14" t="s">
        <v>2392</v>
      </c>
      <c r="D2967" s="14" t="s">
        <v>67</v>
      </c>
      <c r="E2967" s="15" t="s">
        <v>2364</v>
      </c>
      <c r="F2967" s="15" t="s">
        <v>17</v>
      </c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ht="22.5" customHeight="1">
      <c r="A2968" s="12">
        <f t="shared" si="1"/>
        <v>2957</v>
      </c>
      <c r="B2968" s="12">
        <v>3.124560097E9</v>
      </c>
      <c r="C2968" s="14" t="s">
        <v>2393</v>
      </c>
      <c r="D2968" s="14" t="s">
        <v>69</v>
      </c>
      <c r="E2968" s="15" t="s">
        <v>2364</v>
      </c>
      <c r="F2968" s="15" t="s">
        <v>17</v>
      </c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ht="22.5" customHeight="1">
      <c r="A2969" s="12">
        <f t="shared" si="1"/>
        <v>2958</v>
      </c>
      <c r="B2969" s="12">
        <v>3.124560099E9</v>
      </c>
      <c r="C2969" s="14" t="s">
        <v>2394</v>
      </c>
      <c r="D2969" s="14" t="s">
        <v>73</v>
      </c>
      <c r="E2969" s="15" t="s">
        <v>2364</v>
      </c>
      <c r="F2969" s="15" t="s">
        <v>17</v>
      </c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ht="22.5" customHeight="1">
      <c r="A2970" s="12">
        <f t="shared" si="1"/>
        <v>2959</v>
      </c>
      <c r="B2970" s="12">
        <v>3.124560101E9</v>
      </c>
      <c r="C2970" s="14" t="s">
        <v>2395</v>
      </c>
      <c r="D2970" s="14" t="s">
        <v>604</v>
      </c>
      <c r="E2970" s="15" t="s">
        <v>2364</v>
      </c>
      <c r="F2970" s="15" t="s">
        <v>17</v>
      </c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ht="22.5" customHeight="1">
      <c r="A2971" s="12">
        <f t="shared" si="1"/>
        <v>2960</v>
      </c>
      <c r="B2971" s="12">
        <v>3.124720001E9</v>
      </c>
      <c r="C2971" s="14" t="s">
        <v>2396</v>
      </c>
      <c r="D2971" s="14" t="s">
        <v>130</v>
      </c>
      <c r="E2971" s="15" t="s">
        <v>2397</v>
      </c>
      <c r="F2971" s="15" t="s">
        <v>17</v>
      </c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ht="22.5" customHeight="1">
      <c r="A2972" s="12">
        <f t="shared" si="1"/>
        <v>2961</v>
      </c>
      <c r="B2972" s="12">
        <v>3.124720003E9</v>
      </c>
      <c r="C2972" s="14" t="s">
        <v>362</v>
      </c>
      <c r="D2972" s="14" t="s">
        <v>467</v>
      </c>
      <c r="E2972" s="15" t="s">
        <v>2397</v>
      </c>
      <c r="F2972" s="15" t="s">
        <v>17</v>
      </c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ht="22.5" customHeight="1">
      <c r="A2973" s="12">
        <f t="shared" si="1"/>
        <v>2962</v>
      </c>
      <c r="B2973" s="12">
        <v>3.124720004E9</v>
      </c>
      <c r="C2973" s="14" t="s">
        <v>2398</v>
      </c>
      <c r="D2973" s="14" t="s">
        <v>467</v>
      </c>
      <c r="E2973" s="15" t="s">
        <v>2397</v>
      </c>
      <c r="F2973" s="15" t="s">
        <v>17</v>
      </c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ht="22.5" customHeight="1">
      <c r="A2974" s="12">
        <f t="shared" si="1"/>
        <v>2963</v>
      </c>
      <c r="B2974" s="12">
        <v>3.124720005E9</v>
      </c>
      <c r="C2974" s="14" t="s">
        <v>2399</v>
      </c>
      <c r="D2974" s="14" t="s">
        <v>2249</v>
      </c>
      <c r="E2974" s="15" t="s">
        <v>2397</v>
      </c>
      <c r="F2974" s="15" t="s">
        <v>17</v>
      </c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ht="22.5" customHeight="1">
      <c r="A2975" s="12">
        <f t="shared" si="1"/>
        <v>2964</v>
      </c>
      <c r="B2975" s="12">
        <v>3.124720007E9</v>
      </c>
      <c r="C2975" s="14" t="s">
        <v>2400</v>
      </c>
      <c r="D2975" s="14" t="s">
        <v>19</v>
      </c>
      <c r="E2975" s="15" t="s">
        <v>2397</v>
      </c>
      <c r="F2975" s="15" t="s">
        <v>17</v>
      </c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ht="22.5" customHeight="1">
      <c r="A2976" s="12">
        <f t="shared" si="1"/>
        <v>2965</v>
      </c>
      <c r="B2976" s="12">
        <v>3.124720009E9</v>
      </c>
      <c r="C2976" s="14" t="s">
        <v>2401</v>
      </c>
      <c r="D2976" s="14" t="s">
        <v>2402</v>
      </c>
      <c r="E2976" s="15" t="s">
        <v>2397</v>
      </c>
      <c r="F2976" s="15" t="s">
        <v>17</v>
      </c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ht="22.5" customHeight="1">
      <c r="A2977" s="12">
        <f t="shared" si="1"/>
        <v>2966</v>
      </c>
      <c r="B2977" s="12">
        <v>3.12472001E9</v>
      </c>
      <c r="C2977" s="14" t="s">
        <v>2403</v>
      </c>
      <c r="D2977" s="14" t="s">
        <v>249</v>
      </c>
      <c r="E2977" s="15" t="s">
        <v>2397</v>
      </c>
      <c r="F2977" s="15" t="s">
        <v>17</v>
      </c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ht="22.5" customHeight="1">
      <c r="A2978" s="12">
        <f t="shared" si="1"/>
        <v>2967</v>
      </c>
      <c r="B2978" s="12">
        <v>3.124720012E9</v>
      </c>
      <c r="C2978" s="14" t="s">
        <v>2404</v>
      </c>
      <c r="D2978" s="14" t="s">
        <v>23</v>
      </c>
      <c r="E2978" s="15" t="s">
        <v>2397</v>
      </c>
      <c r="F2978" s="15" t="s">
        <v>17</v>
      </c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ht="22.5" customHeight="1">
      <c r="A2979" s="12">
        <f t="shared" si="1"/>
        <v>2968</v>
      </c>
      <c r="B2979" s="12">
        <v>3.124720014E9</v>
      </c>
      <c r="C2979" s="14" t="s">
        <v>1931</v>
      </c>
      <c r="D2979" s="14" t="s">
        <v>528</v>
      </c>
      <c r="E2979" s="15" t="s">
        <v>2397</v>
      </c>
      <c r="F2979" s="15" t="s">
        <v>17</v>
      </c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ht="22.5" customHeight="1">
      <c r="A2980" s="12">
        <f t="shared" si="1"/>
        <v>2969</v>
      </c>
      <c r="B2980" s="12">
        <v>3.124720015E9</v>
      </c>
      <c r="C2980" s="14" t="s">
        <v>2405</v>
      </c>
      <c r="D2980" s="14" t="s">
        <v>387</v>
      </c>
      <c r="E2980" s="15" t="s">
        <v>2397</v>
      </c>
      <c r="F2980" s="15" t="s">
        <v>17</v>
      </c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ht="22.5" customHeight="1">
      <c r="A2981" s="12">
        <f t="shared" si="1"/>
        <v>2970</v>
      </c>
      <c r="B2981" s="12">
        <v>3.124720017E9</v>
      </c>
      <c r="C2981" s="14" t="s">
        <v>2406</v>
      </c>
      <c r="D2981" s="14" t="s">
        <v>84</v>
      </c>
      <c r="E2981" s="15" t="s">
        <v>2397</v>
      </c>
      <c r="F2981" s="15" t="s">
        <v>17</v>
      </c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ht="22.5" customHeight="1">
      <c r="A2982" s="12">
        <f t="shared" si="1"/>
        <v>2971</v>
      </c>
      <c r="B2982" s="12">
        <v>3.124720016E9</v>
      </c>
      <c r="C2982" s="14" t="s">
        <v>1606</v>
      </c>
      <c r="D2982" s="14" t="s">
        <v>84</v>
      </c>
      <c r="E2982" s="15" t="s">
        <v>2397</v>
      </c>
      <c r="F2982" s="15" t="s">
        <v>17</v>
      </c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ht="22.5" customHeight="1">
      <c r="A2983" s="12">
        <f t="shared" si="1"/>
        <v>2972</v>
      </c>
      <c r="B2983" s="12">
        <v>3.124720018E9</v>
      </c>
      <c r="C2983" s="14" t="s">
        <v>2407</v>
      </c>
      <c r="D2983" s="14" t="s">
        <v>30</v>
      </c>
      <c r="E2983" s="15" t="s">
        <v>2397</v>
      </c>
      <c r="F2983" s="15" t="s">
        <v>17</v>
      </c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ht="22.5" customHeight="1">
      <c r="A2984" s="12">
        <f t="shared" si="1"/>
        <v>2973</v>
      </c>
      <c r="B2984" s="12">
        <v>3.12472002E9</v>
      </c>
      <c r="C2984" s="14" t="s">
        <v>2184</v>
      </c>
      <c r="D2984" s="14" t="s">
        <v>1120</v>
      </c>
      <c r="E2984" s="15" t="s">
        <v>2397</v>
      </c>
      <c r="F2984" s="15" t="s">
        <v>17</v>
      </c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ht="22.5" customHeight="1">
      <c r="A2985" s="12">
        <f t="shared" si="1"/>
        <v>2974</v>
      </c>
      <c r="B2985" s="12">
        <v>3.124720019E9</v>
      </c>
      <c r="C2985" s="14" t="s">
        <v>31</v>
      </c>
      <c r="D2985" s="14" t="s">
        <v>1120</v>
      </c>
      <c r="E2985" s="15" t="s">
        <v>2397</v>
      </c>
      <c r="F2985" s="15" t="s">
        <v>17</v>
      </c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ht="22.5" customHeight="1">
      <c r="A2986" s="12">
        <f t="shared" si="1"/>
        <v>2975</v>
      </c>
      <c r="B2986" s="12">
        <v>3.124720022E9</v>
      </c>
      <c r="C2986" s="14" t="s">
        <v>2125</v>
      </c>
      <c r="D2986" s="14" t="s">
        <v>294</v>
      </c>
      <c r="E2986" s="15" t="s">
        <v>2397</v>
      </c>
      <c r="F2986" s="15" t="s">
        <v>17</v>
      </c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ht="22.5" customHeight="1">
      <c r="A2987" s="12">
        <f t="shared" si="1"/>
        <v>2976</v>
      </c>
      <c r="B2987" s="12">
        <v>3.124720021E9</v>
      </c>
      <c r="C2987" s="14" t="s">
        <v>153</v>
      </c>
      <c r="D2987" s="14" t="s">
        <v>294</v>
      </c>
      <c r="E2987" s="15" t="s">
        <v>2397</v>
      </c>
      <c r="F2987" s="15" t="s">
        <v>17</v>
      </c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ht="22.5" customHeight="1">
      <c r="A2988" s="12">
        <f t="shared" si="1"/>
        <v>2977</v>
      </c>
      <c r="B2988" s="12">
        <v>3.124720023E9</v>
      </c>
      <c r="C2988" s="14" t="s">
        <v>696</v>
      </c>
      <c r="D2988" s="14" t="s">
        <v>143</v>
      </c>
      <c r="E2988" s="15" t="s">
        <v>2397</v>
      </c>
      <c r="F2988" s="15" t="s">
        <v>17</v>
      </c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ht="22.5" customHeight="1">
      <c r="A2989" s="12">
        <f t="shared" si="1"/>
        <v>2978</v>
      </c>
      <c r="B2989" s="12">
        <v>3.124720025E9</v>
      </c>
      <c r="C2989" s="14" t="s">
        <v>2408</v>
      </c>
      <c r="D2989" s="14" t="s">
        <v>145</v>
      </c>
      <c r="E2989" s="15" t="s">
        <v>2397</v>
      </c>
      <c r="F2989" s="15" t="s">
        <v>17</v>
      </c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ht="22.5" customHeight="1">
      <c r="A2990" s="12">
        <f t="shared" si="1"/>
        <v>2979</v>
      </c>
      <c r="B2990" s="12">
        <v>3.124720024E9</v>
      </c>
      <c r="C2990" s="14" t="s">
        <v>204</v>
      </c>
      <c r="D2990" s="14" t="s">
        <v>145</v>
      </c>
      <c r="E2990" s="15" t="s">
        <v>2397</v>
      </c>
      <c r="F2990" s="15" t="s">
        <v>17</v>
      </c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ht="22.5" customHeight="1">
      <c r="A2991" s="12">
        <f t="shared" si="1"/>
        <v>2980</v>
      </c>
      <c r="B2991" s="12">
        <v>3.124720026E9</v>
      </c>
      <c r="C2991" s="14" t="s">
        <v>2409</v>
      </c>
      <c r="D2991" s="14" t="s">
        <v>186</v>
      </c>
      <c r="E2991" s="15" t="s">
        <v>2397</v>
      </c>
      <c r="F2991" s="15" t="s">
        <v>17</v>
      </c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ht="22.5" customHeight="1">
      <c r="A2992" s="12">
        <f t="shared" si="1"/>
        <v>2981</v>
      </c>
      <c r="B2992" s="12">
        <v>3.124720027E9</v>
      </c>
      <c r="C2992" s="14" t="s">
        <v>243</v>
      </c>
      <c r="D2992" s="14" t="s">
        <v>91</v>
      </c>
      <c r="E2992" s="15" t="s">
        <v>2397</v>
      </c>
      <c r="F2992" s="15" t="s">
        <v>17</v>
      </c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ht="22.5" customHeight="1">
      <c r="A2993" s="12">
        <f t="shared" si="1"/>
        <v>2982</v>
      </c>
      <c r="B2993" s="12">
        <v>3.124720029E9</v>
      </c>
      <c r="C2993" s="14" t="s">
        <v>92</v>
      </c>
      <c r="D2993" s="14" t="s">
        <v>91</v>
      </c>
      <c r="E2993" s="15" t="s">
        <v>2397</v>
      </c>
      <c r="F2993" s="15" t="s">
        <v>17</v>
      </c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ht="22.5" customHeight="1">
      <c r="A2994" s="12">
        <f t="shared" si="1"/>
        <v>2983</v>
      </c>
      <c r="B2994" s="12">
        <v>3.124720028E9</v>
      </c>
      <c r="C2994" s="14" t="s">
        <v>41</v>
      </c>
      <c r="D2994" s="14" t="s">
        <v>91</v>
      </c>
      <c r="E2994" s="15" t="s">
        <v>2397</v>
      </c>
      <c r="F2994" s="15" t="s">
        <v>17</v>
      </c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ht="22.5" customHeight="1">
      <c r="A2995" s="12">
        <f t="shared" si="1"/>
        <v>2984</v>
      </c>
      <c r="B2995" s="12">
        <v>3.124720031E9</v>
      </c>
      <c r="C2995" s="14" t="s">
        <v>2410</v>
      </c>
      <c r="D2995" s="14" t="s">
        <v>1320</v>
      </c>
      <c r="E2995" s="15" t="s">
        <v>2397</v>
      </c>
      <c r="F2995" s="15" t="s">
        <v>17</v>
      </c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ht="22.5" customHeight="1">
      <c r="A2996" s="12">
        <f t="shared" si="1"/>
        <v>2985</v>
      </c>
      <c r="B2996" s="12">
        <v>3.124720032E9</v>
      </c>
      <c r="C2996" s="14" t="s">
        <v>2411</v>
      </c>
      <c r="D2996" s="14" t="s">
        <v>190</v>
      </c>
      <c r="E2996" s="15" t="s">
        <v>2397</v>
      </c>
      <c r="F2996" s="15" t="s">
        <v>17</v>
      </c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ht="22.5" customHeight="1">
      <c r="A2997" s="12">
        <f t="shared" si="1"/>
        <v>2986</v>
      </c>
      <c r="B2997" s="12">
        <v>3.124720033E9</v>
      </c>
      <c r="C2997" s="14" t="s">
        <v>2412</v>
      </c>
      <c r="D2997" s="14" t="s">
        <v>190</v>
      </c>
      <c r="E2997" s="15" t="s">
        <v>2397</v>
      </c>
      <c r="F2997" s="15" t="s">
        <v>17</v>
      </c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ht="22.5" customHeight="1">
      <c r="A2998" s="12">
        <f t="shared" si="1"/>
        <v>2987</v>
      </c>
      <c r="B2998" s="12">
        <v>3.124720034E9</v>
      </c>
      <c r="C2998" s="14" t="s">
        <v>2413</v>
      </c>
      <c r="D2998" s="14" t="s">
        <v>97</v>
      </c>
      <c r="E2998" s="15" t="s">
        <v>2397</v>
      </c>
      <c r="F2998" s="15" t="s">
        <v>17</v>
      </c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ht="22.5" customHeight="1">
      <c r="A2999" s="12">
        <f t="shared" si="1"/>
        <v>2988</v>
      </c>
      <c r="B2999" s="12">
        <v>3.124720037E9</v>
      </c>
      <c r="C2999" s="14" t="s">
        <v>259</v>
      </c>
      <c r="D2999" s="14" t="s">
        <v>149</v>
      </c>
      <c r="E2999" s="15" t="s">
        <v>2397</v>
      </c>
      <c r="F2999" s="15" t="s">
        <v>17</v>
      </c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ht="22.5" customHeight="1">
      <c r="A3000" s="12">
        <f t="shared" si="1"/>
        <v>2989</v>
      </c>
      <c r="B3000" s="12">
        <v>3.124720036E9</v>
      </c>
      <c r="C3000" s="14" t="s">
        <v>2414</v>
      </c>
      <c r="D3000" s="14" t="s">
        <v>149</v>
      </c>
      <c r="E3000" s="15" t="s">
        <v>2397</v>
      </c>
      <c r="F3000" s="15" t="s">
        <v>17</v>
      </c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ht="22.5" customHeight="1">
      <c r="A3001" s="12">
        <f t="shared" si="1"/>
        <v>2990</v>
      </c>
      <c r="B3001" s="12">
        <v>3.124720038E9</v>
      </c>
      <c r="C3001" s="14" t="s">
        <v>2415</v>
      </c>
      <c r="D3001" s="14" t="s">
        <v>1566</v>
      </c>
      <c r="E3001" s="15" t="s">
        <v>2397</v>
      </c>
      <c r="F3001" s="15" t="s">
        <v>17</v>
      </c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ht="22.5" customHeight="1">
      <c r="A3002" s="12">
        <f t="shared" si="1"/>
        <v>2991</v>
      </c>
      <c r="B3002" s="12">
        <v>3.124720039E9</v>
      </c>
      <c r="C3002" s="14" t="s">
        <v>2416</v>
      </c>
      <c r="D3002" s="14" t="s">
        <v>34</v>
      </c>
      <c r="E3002" s="15" t="s">
        <v>2397</v>
      </c>
      <c r="F3002" s="15" t="s">
        <v>17</v>
      </c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ht="22.5" customHeight="1">
      <c r="A3003" s="12">
        <f t="shared" si="1"/>
        <v>2992</v>
      </c>
      <c r="B3003" s="12">
        <v>3.124720042E9</v>
      </c>
      <c r="C3003" s="14" t="s">
        <v>1696</v>
      </c>
      <c r="D3003" s="14" t="s">
        <v>357</v>
      </c>
      <c r="E3003" s="15" t="s">
        <v>2397</v>
      </c>
      <c r="F3003" s="15" t="s">
        <v>17</v>
      </c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ht="22.5" customHeight="1">
      <c r="A3004" s="12">
        <f t="shared" si="1"/>
        <v>2993</v>
      </c>
      <c r="B3004" s="12">
        <v>3.124720043E9</v>
      </c>
      <c r="C3004" s="14" t="s">
        <v>1965</v>
      </c>
      <c r="D3004" s="14" t="s">
        <v>652</v>
      </c>
      <c r="E3004" s="15" t="s">
        <v>2397</v>
      </c>
      <c r="F3004" s="15" t="s">
        <v>17</v>
      </c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ht="22.5" customHeight="1">
      <c r="A3005" s="12">
        <f t="shared" si="1"/>
        <v>2994</v>
      </c>
      <c r="B3005" s="12">
        <v>3.124720046E9</v>
      </c>
      <c r="C3005" s="14" t="s">
        <v>2417</v>
      </c>
      <c r="D3005" s="14" t="s">
        <v>360</v>
      </c>
      <c r="E3005" s="15" t="s">
        <v>2397</v>
      </c>
      <c r="F3005" s="15" t="s">
        <v>17</v>
      </c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ht="22.5" customHeight="1">
      <c r="A3006" s="12">
        <f t="shared" si="1"/>
        <v>2995</v>
      </c>
      <c r="B3006" s="12">
        <v>3.124720047E9</v>
      </c>
      <c r="C3006" s="14" t="s">
        <v>2418</v>
      </c>
      <c r="D3006" s="14" t="s">
        <v>105</v>
      </c>
      <c r="E3006" s="15" t="s">
        <v>2397</v>
      </c>
      <c r="F3006" s="15" t="s">
        <v>17</v>
      </c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ht="22.5" customHeight="1">
      <c r="A3007" s="12">
        <f t="shared" si="1"/>
        <v>2996</v>
      </c>
      <c r="B3007" s="12">
        <v>3.12472005E9</v>
      </c>
      <c r="C3007" s="14" t="s">
        <v>2419</v>
      </c>
      <c r="D3007" s="14" t="s">
        <v>109</v>
      </c>
      <c r="E3007" s="15" t="s">
        <v>2397</v>
      </c>
      <c r="F3007" s="15" t="s">
        <v>17</v>
      </c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ht="22.5" customHeight="1">
      <c r="A3008" s="12">
        <f t="shared" si="1"/>
        <v>2997</v>
      </c>
      <c r="B3008" s="12">
        <v>3.124720052E9</v>
      </c>
      <c r="C3008" s="14" t="s">
        <v>1380</v>
      </c>
      <c r="D3008" s="14" t="s">
        <v>109</v>
      </c>
      <c r="E3008" s="15" t="s">
        <v>2397</v>
      </c>
      <c r="F3008" s="15" t="s">
        <v>17</v>
      </c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ht="22.5" customHeight="1">
      <c r="A3009" s="12">
        <f t="shared" si="1"/>
        <v>2998</v>
      </c>
      <c r="B3009" s="12">
        <v>3.124720053E9</v>
      </c>
      <c r="C3009" s="14" t="s">
        <v>171</v>
      </c>
      <c r="D3009" s="14" t="s">
        <v>42</v>
      </c>
      <c r="E3009" s="15" t="s">
        <v>2397</v>
      </c>
      <c r="F3009" s="15" t="s">
        <v>17</v>
      </c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ht="22.5" customHeight="1">
      <c r="A3010" s="12">
        <f t="shared" si="1"/>
        <v>2999</v>
      </c>
      <c r="B3010" s="12">
        <v>3.124720054E9</v>
      </c>
      <c r="C3010" s="14" t="s">
        <v>2420</v>
      </c>
      <c r="D3010" s="14" t="s">
        <v>42</v>
      </c>
      <c r="E3010" s="15" t="s">
        <v>2397</v>
      </c>
      <c r="F3010" s="15" t="s">
        <v>17</v>
      </c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ht="22.5" customHeight="1">
      <c r="A3011" s="12">
        <f t="shared" si="1"/>
        <v>3000</v>
      </c>
      <c r="B3011" s="12">
        <v>3.124720055E9</v>
      </c>
      <c r="C3011" s="14" t="s">
        <v>2421</v>
      </c>
      <c r="D3011" s="14" t="s">
        <v>44</v>
      </c>
      <c r="E3011" s="15" t="s">
        <v>2397</v>
      </c>
      <c r="F3011" s="15" t="s">
        <v>17</v>
      </c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ht="22.5" customHeight="1">
      <c r="A3012" s="12">
        <f t="shared" si="1"/>
        <v>3001</v>
      </c>
      <c r="B3012" s="12">
        <v>3.124720056E9</v>
      </c>
      <c r="C3012" s="14" t="s">
        <v>1406</v>
      </c>
      <c r="D3012" s="14" t="s">
        <v>271</v>
      </c>
      <c r="E3012" s="15" t="s">
        <v>2397</v>
      </c>
      <c r="F3012" s="15" t="s">
        <v>17</v>
      </c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ht="22.5" customHeight="1">
      <c r="A3013" s="12">
        <f t="shared" si="1"/>
        <v>3002</v>
      </c>
      <c r="B3013" s="12">
        <v>3.124720057E9</v>
      </c>
      <c r="C3013" s="14" t="s">
        <v>2422</v>
      </c>
      <c r="D3013" s="14" t="s">
        <v>271</v>
      </c>
      <c r="E3013" s="15" t="s">
        <v>2397</v>
      </c>
      <c r="F3013" s="15" t="s">
        <v>17</v>
      </c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ht="22.5" customHeight="1">
      <c r="A3014" s="12">
        <f t="shared" si="1"/>
        <v>3003</v>
      </c>
      <c r="B3014" s="12">
        <v>3.124720059E9</v>
      </c>
      <c r="C3014" s="14" t="s">
        <v>2423</v>
      </c>
      <c r="D3014" s="14" t="s">
        <v>46</v>
      </c>
      <c r="E3014" s="15" t="s">
        <v>2397</v>
      </c>
      <c r="F3014" s="15" t="s">
        <v>17</v>
      </c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ht="22.5" customHeight="1">
      <c r="A3015" s="12">
        <f t="shared" si="1"/>
        <v>3004</v>
      </c>
      <c r="B3015" s="12">
        <v>3.124720058E9</v>
      </c>
      <c r="C3015" s="14" t="s">
        <v>1607</v>
      </c>
      <c r="D3015" s="14" t="s">
        <v>46</v>
      </c>
      <c r="E3015" s="15" t="s">
        <v>2397</v>
      </c>
      <c r="F3015" s="15" t="s">
        <v>17</v>
      </c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ht="22.5" customHeight="1">
      <c r="A3016" s="12">
        <f t="shared" si="1"/>
        <v>3005</v>
      </c>
      <c r="B3016" s="12">
        <v>3.124720062E9</v>
      </c>
      <c r="C3016" s="14" t="s">
        <v>153</v>
      </c>
      <c r="D3016" s="14" t="s">
        <v>232</v>
      </c>
      <c r="E3016" s="15" t="s">
        <v>2397</v>
      </c>
      <c r="F3016" s="15" t="s">
        <v>17</v>
      </c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ht="22.5" customHeight="1">
      <c r="A3017" s="12">
        <f t="shared" si="1"/>
        <v>3006</v>
      </c>
      <c r="B3017" s="12">
        <v>3.124720064E9</v>
      </c>
      <c r="C3017" s="14" t="s">
        <v>1636</v>
      </c>
      <c r="D3017" s="14" t="s">
        <v>372</v>
      </c>
      <c r="E3017" s="15" t="s">
        <v>2397</v>
      </c>
      <c r="F3017" s="15" t="s">
        <v>17</v>
      </c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ht="22.5" customHeight="1">
      <c r="A3018" s="12">
        <f t="shared" si="1"/>
        <v>3007</v>
      </c>
      <c r="B3018" s="12">
        <v>3.124720063E9</v>
      </c>
      <c r="C3018" s="14" t="s">
        <v>2424</v>
      </c>
      <c r="D3018" s="14" t="s">
        <v>372</v>
      </c>
      <c r="E3018" s="15" t="s">
        <v>2397</v>
      </c>
      <c r="F3018" s="15" t="s">
        <v>17</v>
      </c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ht="22.5" customHeight="1">
      <c r="A3019" s="12">
        <f t="shared" si="1"/>
        <v>3008</v>
      </c>
      <c r="B3019" s="12">
        <v>3.124720068E9</v>
      </c>
      <c r="C3019" s="14" t="s">
        <v>2425</v>
      </c>
      <c r="D3019" s="14" t="s">
        <v>56</v>
      </c>
      <c r="E3019" s="15" t="s">
        <v>2397</v>
      </c>
      <c r="F3019" s="15" t="s">
        <v>17</v>
      </c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ht="22.5" customHeight="1">
      <c r="A3020" s="12">
        <f t="shared" si="1"/>
        <v>3009</v>
      </c>
      <c r="B3020" s="12">
        <v>3.124720067E9</v>
      </c>
      <c r="C3020" s="14" t="s">
        <v>2426</v>
      </c>
      <c r="D3020" s="14" t="s">
        <v>56</v>
      </c>
      <c r="E3020" s="15" t="s">
        <v>2397</v>
      </c>
      <c r="F3020" s="15" t="s">
        <v>17</v>
      </c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ht="22.5" customHeight="1">
      <c r="A3021" s="12">
        <f t="shared" si="1"/>
        <v>3010</v>
      </c>
      <c r="B3021" s="12">
        <v>3.124720069E9</v>
      </c>
      <c r="C3021" s="14" t="s">
        <v>2427</v>
      </c>
      <c r="D3021" s="14" t="s">
        <v>598</v>
      </c>
      <c r="E3021" s="15" t="s">
        <v>2397</v>
      </c>
      <c r="F3021" s="15" t="s">
        <v>17</v>
      </c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ht="22.5" customHeight="1">
      <c r="A3022" s="12">
        <f t="shared" si="1"/>
        <v>3011</v>
      </c>
      <c r="B3022" s="12">
        <v>3.124720071E9</v>
      </c>
      <c r="C3022" s="14" t="s">
        <v>53</v>
      </c>
      <c r="D3022" s="14" t="s">
        <v>60</v>
      </c>
      <c r="E3022" s="15" t="s">
        <v>2397</v>
      </c>
      <c r="F3022" s="15" t="s">
        <v>17</v>
      </c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ht="22.5" customHeight="1">
      <c r="A3023" s="12">
        <f t="shared" si="1"/>
        <v>3012</v>
      </c>
      <c r="B3023" s="12">
        <v>3.12472007E9</v>
      </c>
      <c r="C3023" s="14" t="s">
        <v>2428</v>
      </c>
      <c r="D3023" s="14" t="s">
        <v>60</v>
      </c>
      <c r="E3023" s="15" t="s">
        <v>2397</v>
      </c>
      <c r="F3023" s="15" t="s">
        <v>17</v>
      </c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ht="22.5" customHeight="1">
      <c r="A3024" s="12">
        <f t="shared" si="1"/>
        <v>3013</v>
      </c>
      <c r="B3024" s="12">
        <v>3.124720072E9</v>
      </c>
      <c r="C3024" s="14" t="s">
        <v>2429</v>
      </c>
      <c r="D3024" s="14" t="s">
        <v>1831</v>
      </c>
      <c r="E3024" s="15" t="s">
        <v>2397</v>
      </c>
      <c r="F3024" s="15" t="s">
        <v>17</v>
      </c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ht="22.5" customHeight="1">
      <c r="A3025" s="12">
        <f t="shared" si="1"/>
        <v>3014</v>
      </c>
      <c r="B3025" s="12">
        <v>3.124720073E9</v>
      </c>
      <c r="C3025" s="14" t="s">
        <v>2430</v>
      </c>
      <c r="D3025" s="14" t="s">
        <v>456</v>
      </c>
      <c r="E3025" s="15" t="s">
        <v>2397</v>
      </c>
      <c r="F3025" s="15" t="s">
        <v>17</v>
      </c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ht="22.5" customHeight="1">
      <c r="A3026" s="12">
        <f t="shared" si="1"/>
        <v>3015</v>
      </c>
      <c r="B3026" s="12">
        <v>3.124720074E9</v>
      </c>
      <c r="C3026" s="14" t="s">
        <v>224</v>
      </c>
      <c r="D3026" s="14" t="s">
        <v>324</v>
      </c>
      <c r="E3026" s="15" t="s">
        <v>2397</v>
      </c>
      <c r="F3026" s="15" t="s">
        <v>17</v>
      </c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ht="22.5" customHeight="1">
      <c r="A3027" s="12">
        <f t="shared" si="1"/>
        <v>3016</v>
      </c>
      <c r="B3027" s="12">
        <v>3.124720075E9</v>
      </c>
      <c r="C3027" s="14" t="s">
        <v>2431</v>
      </c>
      <c r="D3027" s="14" t="s">
        <v>324</v>
      </c>
      <c r="E3027" s="15" t="s">
        <v>2397</v>
      </c>
      <c r="F3027" s="15" t="s">
        <v>17</v>
      </c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ht="22.5" customHeight="1">
      <c r="A3028" s="12">
        <f t="shared" si="1"/>
        <v>3017</v>
      </c>
      <c r="B3028" s="12">
        <v>3.124720076E9</v>
      </c>
      <c r="C3028" s="14" t="s">
        <v>2326</v>
      </c>
      <c r="D3028" s="14" t="s">
        <v>2036</v>
      </c>
      <c r="E3028" s="15" t="s">
        <v>2397</v>
      </c>
      <c r="F3028" s="15" t="s">
        <v>17</v>
      </c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ht="22.5" customHeight="1">
      <c r="A3029" s="12">
        <f t="shared" si="1"/>
        <v>3018</v>
      </c>
      <c r="B3029" s="12">
        <v>3.124720077E9</v>
      </c>
      <c r="C3029" s="14" t="s">
        <v>2432</v>
      </c>
      <c r="D3029" s="14" t="s">
        <v>69</v>
      </c>
      <c r="E3029" s="15" t="s">
        <v>2397</v>
      </c>
      <c r="F3029" s="15" t="s">
        <v>17</v>
      </c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ht="22.5" customHeight="1">
      <c r="A3030" s="12">
        <f t="shared" si="1"/>
        <v>3019</v>
      </c>
      <c r="B3030" s="12">
        <v>3.124720078E9</v>
      </c>
      <c r="C3030" s="14" t="s">
        <v>2433</v>
      </c>
      <c r="D3030" s="14" t="s">
        <v>604</v>
      </c>
      <c r="E3030" s="15" t="s">
        <v>2397</v>
      </c>
      <c r="F3030" s="15" t="s">
        <v>17</v>
      </c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ht="22.5" customHeight="1">
      <c r="A3031" s="12">
        <f t="shared" si="1"/>
        <v>3020</v>
      </c>
      <c r="B3031" s="12">
        <v>3.124720079E9</v>
      </c>
      <c r="C3031" s="14" t="s">
        <v>2434</v>
      </c>
      <c r="D3031" s="14" t="s">
        <v>787</v>
      </c>
      <c r="E3031" s="15" t="s">
        <v>2397</v>
      </c>
      <c r="F3031" s="15" t="s">
        <v>17</v>
      </c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ht="22.5" customHeight="1">
      <c r="A3032" s="2"/>
      <c r="B3032" s="2"/>
      <c r="C3032" s="23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ht="22.5" customHeight="1">
      <c r="A3033" s="2"/>
      <c r="B3033" s="2"/>
      <c r="C3033" s="23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ht="22.5" customHeight="1">
      <c r="A3034" s="4" t="s">
        <v>2435</v>
      </c>
      <c r="C3034" s="24" t="s">
        <v>2436</v>
      </c>
      <c r="F3034" s="4" t="s">
        <v>2437</v>
      </c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ht="22.5" customHeight="1">
      <c r="A3035" s="2"/>
      <c r="B3035" s="2"/>
      <c r="C3035" s="2"/>
      <c r="D3035" s="2"/>
      <c r="E3035" s="25"/>
      <c r="F3035" s="1" t="s">
        <v>2438</v>
      </c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ht="22.5" customHeight="1">
      <c r="A3036" s="2"/>
      <c r="B3036" s="2"/>
      <c r="C3036" s="2"/>
      <c r="D3036" s="2"/>
      <c r="E3036" s="25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ht="22.5" customHeight="1">
      <c r="A3037" s="2"/>
      <c r="B3037" s="2"/>
      <c r="C3037" s="2"/>
      <c r="D3037" s="2"/>
      <c r="E3037" s="25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ht="22.5" customHeight="1">
      <c r="A3038" s="2"/>
      <c r="B3038" s="2"/>
      <c r="C3038" s="2"/>
      <c r="D3038" s="2"/>
      <c r="E3038" s="25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ht="22.5" customHeight="1">
      <c r="A3039" s="4" t="s">
        <v>2439</v>
      </c>
      <c r="C3039" s="4" t="s">
        <v>2440</v>
      </c>
      <c r="F3039" s="4" t="s">
        <v>2441</v>
      </c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ht="22.5" customHeight="1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ht="22.5" customHeight="1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ht="22.5" customHeight="1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</sheetData>
  <customSheetViews>
    <customSheetView guid="{0F26A725-FB59-43DC-A579-F34279B76C69}" filter="1" showAutoFilter="1">
      <autoFilter ref="$A$1:$C$2"/>
    </customSheetView>
  </customSheetViews>
  <mergeCells count="12">
    <mergeCell ref="A2:C2"/>
    <mergeCell ref="A3034:B3034"/>
    <mergeCell ref="C3034:E3034"/>
    <mergeCell ref="A3039:B3039"/>
    <mergeCell ref="C3039:E3039"/>
    <mergeCell ref="A1:C1"/>
    <mergeCell ref="E1:F1"/>
    <mergeCell ref="A4:F4"/>
    <mergeCell ref="A5:F5"/>
    <mergeCell ref="A6:F6"/>
    <mergeCell ref="A8:F8"/>
    <mergeCell ref="A10:F10"/>
  </mergeCells>
  <printOptions/>
  <pageMargins bottom="0.75" footer="0.0" header="0.0" left="0.7" right="0.7" top="0.75"/>
  <pageSetup paperSize="3" orientation="portrait"/>
  <drawing r:id="rId1"/>
</worksheet>
</file>