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<sst xmlns="http://schemas.openxmlformats.org/spreadsheetml/2006/main" count="616" uniqueCount="331">
  <si>
    <t xml:space="preserve">pag</t>
  </si>
  <si>
    <t xml:space="preserve">id</t>
  </si>
  <si>
    <t xml:space="preserve">precio_base</t>
  </si>
  <si>
    <t xml:space="preserve">redondea</t>
  </si>
  <si>
    <t xml:space="preserve">len</t>
  </si>
  <si>
    <t xml:space="preserve">ID</t>
  </si>
  <si>
    <t xml:space="preserve">precio_venta</t>
  </si>
  <si>
    <t xml:space="preserve">4</t>
  </si>
  <si>
    <t xml:space="preserve">1266512</t>
  </si>
  <si>
    <t xml:space="preserve">5</t>
  </si>
  <si>
    <t xml:space="preserve">1266514</t>
  </si>
  <si>
    <t xml:space="preserve">1266513</t>
  </si>
  <si>
    <t xml:space="preserve">6</t>
  </si>
  <si>
    <t xml:space="preserve">1268056</t>
  </si>
  <si>
    <t xml:space="preserve">1268057</t>
  </si>
  <si>
    <t xml:space="preserve">7</t>
  </si>
  <si>
    <t xml:space="preserve">1268055</t>
  </si>
  <si>
    <t xml:space="preserve">8</t>
  </si>
  <si>
    <t xml:space="preserve">1271754</t>
  </si>
  <si>
    <t xml:space="preserve">9</t>
  </si>
  <si>
    <t xml:space="preserve">1271755</t>
  </si>
  <si>
    <t xml:space="preserve">10</t>
  </si>
  <si>
    <t xml:space="preserve">1275396</t>
  </si>
  <si>
    <t xml:space="preserve">1275397</t>
  </si>
  <si>
    <t xml:space="preserve">11</t>
  </si>
  <si>
    <t xml:space="preserve">1275403</t>
  </si>
  <si>
    <t xml:space="preserve">1275402</t>
  </si>
  <si>
    <t xml:space="preserve">12</t>
  </si>
  <si>
    <t xml:space="preserve">1268051</t>
  </si>
  <si>
    <t xml:space="preserve">13</t>
  </si>
  <si>
    <t xml:space="preserve">1268052</t>
  </si>
  <si>
    <t xml:space="preserve">14</t>
  </si>
  <si>
    <t xml:space="preserve">1268053</t>
  </si>
  <si>
    <t xml:space="preserve">15</t>
  </si>
  <si>
    <t xml:space="preserve">1268054</t>
  </si>
  <si>
    <t xml:space="preserve">16</t>
  </si>
  <si>
    <t xml:space="preserve">1203184</t>
  </si>
  <si>
    <t xml:space="preserve">1279082</t>
  </si>
  <si>
    <t xml:space="preserve">1279078</t>
  </si>
  <si>
    <t xml:space="preserve">1203183</t>
  </si>
  <si>
    <t xml:space="preserve">17</t>
  </si>
  <si>
    <t xml:space="preserve">1267769</t>
  </si>
  <si>
    <t xml:space="preserve">1267980</t>
  </si>
  <si>
    <t xml:space="preserve">18</t>
  </si>
  <si>
    <t xml:space="preserve">1274229</t>
  </si>
  <si>
    <t xml:space="preserve">1274228</t>
  </si>
  <si>
    <t xml:space="preserve">19</t>
  </si>
  <si>
    <t xml:space="preserve">1100676</t>
  </si>
  <si>
    <t xml:space="preserve">1274168</t>
  </si>
  <si>
    <t xml:space="preserve">20</t>
  </si>
  <si>
    <t xml:space="preserve">1274137</t>
  </si>
  <si>
    <t xml:space="preserve">1274136</t>
  </si>
  <si>
    <t xml:space="preserve">21</t>
  </si>
  <si>
    <t xml:space="preserve">1275372</t>
  </si>
  <si>
    <t xml:space="preserve">22</t>
  </si>
  <si>
    <t xml:space="preserve">1275369</t>
  </si>
  <si>
    <t xml:space="preserve">1275370</t>
  </si>
  <si>
    <t xml:space="preserve">23</t>
  </si>
  <si>
    <t xml:space="preserve">1275371</t>
  </si>
  <si>
    <t xml:space="preserve">24</t>
  </si>
  <si>
    <t xml:space="preserve">1275373</t>
  </si>
  <si>
    <t xml:space="preserve">25</t>
  </si>
  <si>
    <t xml:space="preserve">1275367</t>
  </si>
  <si>
    <t xml:space="preserve">1275368</t>
  </si>
  <si>
    <t xml:space="preserve">26</t>
  </si>
  <si>
    <t xml:space="preserve">1275384</t>
  </si>
  <si>
    <t xml:space="preserve">1275385</t>
  </si>
  <si>
    <t xml:space="preserve">27</t>
  </si>
  <si>
    <t xml:space="preserve">1275393</t>
  </si>
  <si>
    <t xml:space="preserve">28</t>
  </si>
  <si>
    <t xml:space="preserve">1232352</t>
  </si>
  <si>
    <t xml:space="preserve">29</t>
  </si>
  <si>
    <t xml:space="preserve">1203823</t>
  </si>
  <si>
    <t xml:space="preserve">30</t>
  </si>
  <si>
    <t xml:space="preserve">1268132</t>
  </si>
  <si>
    <t xml:space="preserve">1268131</t>
  </si>
  <si>
    <t xml:space="preserve">31</t>
  </si>
  <si>
    <t xml:space="preserve">1268130</t>
  </si>
  <si>
    <t xml:space="preserve">1232325</t>
  </si>
  <si>
    <t xml:space="preserve">1021267</t>
  </si>
  <si>
    <t xml:space="preserve">32</t>
  </si>
  <si>
    <t xml:space="preserve">1268059</t>
  </si>
  <si>
    <t xml:space="preserve">1268058</t>
  </si>
  <si>
    <t xml:space="preserve">33</t>
  </si>
  <si>
    <t xml:space="preserve">1271750</t>
  </si>
  <si>
    <t xml:space="preserve">34</t>
  </si>
  <si>
    <t xml:space="preserve">1198080</t>
  </si>
  <si>
    <t xml:space="preserve">1198079</t>
  </si>
  <si>
    <t xml:space="preserve">35</t>
  </si>
  <si>
    <t xml:space="preserve">1271751</t>
  </si>
  <si>
    <t xml:space="preserve">1198110</t>
  </si>
  <si>
    <t xml:space="preserve">36</t>
  </si>
  <si>
    <t xml:space="preserve">1271752</t>
  </si>
  <si>
    <t xml:space="preserve">38</t>
  </si>
  <si>
    <t xml:space="preserve">1117232</t>
  </si>
  <si>
    <t xml:space="preserve">39</t>
  </si>
  <si>
    <t xml:space="preserve">1266474</t>
  </si>
  <si>
    <t xml:space="preserve">1196819</t>
  </si>
  <si>
    <t xml:space="preserve">40</t>
  </si>
  <si>
    <t xml:space="preserve">1274169</t>
  </si>
  <si>
    <t xml:space="preserve">1200618</t>
  </si>
  <si>
    <t xml:space="preserve">41</t>
  </si>
  <si>
    <t xml:space="preserve">1200617</t>
  </si>
  <si>
    <t xml:space="preserve">42</t>
  </si>
  <si>
    <t xml:space="preserve">1100966</t>
  </si>
  <si>
    <t xml:space="preserve">1100965</t>
  </si>
  <si>
    <t xml:space="preserve">43</t>
  </si>
  <si>
    <t xml:space="preserve">996937</t>
  </si>
  <si>
    <t xml:space="preserve">996936</t>
  </si>
  <si>
    <t xml:space="preserve">44</t>
  </si>
  <si>
    <t xml:space="preserve">1160315</t>
  </si>
  <si>
    <t xml:space="preserve">1117567</t>
  </si>
  <si>
    <t xml:space="preserve">1067213</t>
  </si>
  <si>
    <t xml:space="preserve">1040244</t>
  </si>
  <si>
    <t xml:space="preserve">45</t>
  </si>
  <si>
    <t xml:space="preserve">1200620</t>
  </si>
  <si>
    <t xml:space="preserve">46</t>
  </si>
  <si>
    <t xml:space="preserve">1275356</t>
  </si>
  <si>
    <t xml:space="preserve">47</t>
  </si>
  <si>
    <t xml:space="preserve">1202145</t>
  </si>
  <si>
    <t xml:space="preserve">1017982</t>
  </si>
  <si>
    <t xml:space="preserve">48</t>
  </si>
  <si>
    <t xml:space="preserve">1202144</t>
  </si>
  <si>
    <t xml:space="preserve">1202143</t>
  </si>
  <si>
    <t xml:space="preserve">49</t>
  </si>
  <si>
    <t xml:space="preserve">1275377</t>
  </si>
  <si>
    <t xml:space="preserve">1275376</t>
  </si>
  <si>
    <t xml:space="preserve">50</t>
  </si>
  <si>
    <t xml:space="preserve">1132473</t>
  </si>
  <si>
    <t xml:space="preserve">51</t>
  </si>
  <si>
    <t xml:space="preserve">1275361</t>
  </si>
  <si>
    <t xml:space="preserve">996948</t>
  </si>
  <si>
    <t xml:space="preserve">52</t>
  </si>
  <si>
    <t xml:space="preserve">1274158</t>
  </si>
  <si>
    <t xml:space="preserve">53</t>
  </si>
  <si>
    <t xml:space="preserve">1274165</t>
  </si>
  <si>
    <t xml:space="preserve">1274164</t>
  </si>
  <si>
    <t xml:space="preserve">54</t>
  </si>
  <si>
    <t xml:space="preserve">1274163</t>
  </si>
  <si>
    <t xml:space="preserve">1274161</t>
  </si>
  <si>
    <t xml:space="preserve">1274157</t>
  </si>
  <si>
    <t xml:space="preserve">55</t>
  </si>
  <si>
    <t xml:space="preserve">1274160</t>
  </si>
  <si>
    <t xml:space="preserve">56</t>
  </si>
  <si>
    <t xml:space="preserve">1164918</t>
  </si>
  <si>
    <t xml:space="preserve">57</t>
  </si>
  <si>
    <t xml:space="preserve">1271749</t>
  </si>
  <si>
    <t xml:space="preserve">1271748</t>
  </si>
  <si>
    <t xml:space="preserve">60</t>
  </si>
  <si>
    <t xml:space="preserve">1274310</t>
  </si>
  <si>
    <t xml:space="preserve">1274307</t>
  </si>
  <si>
    <t xml:space="preserve">61</t>
  </si>
  <si>
    <t xml:space="preserve">1274309</t>
  </si>
  <si>
    <t xml:space="preserve">1274306</t>
  </si>
  <si>
    <t xml:space="preserve">62</t>
  </si>
  <si>
    <t xml:space="preserve">1274308</t>
  </si>
  <si>
    <t xml:space="preserve">1274231</t>
  </si>
  <si>
    <t xml:space="preserve">63</t>
  </si>
  <si>
    <t xml:space="preserve">1274159</t>
  </si>
  <si>
    <t xml:space="preserve">1066208</t>
  </si>
  <si>
    <t xml:space="preserve">64</t>
  </si>
  <si>
    <t xml:space="preserve">1275395</t>
  </si>
  <si>
    <t xml:space="preserve">65</t>
  </si>
  <si>
    <t xml:space="preserve">1275380</t>
  </si>
  <si>
    <t xml:space="preserve">66</t>
  </si>
  <si>
    <t xml:space="preserve">1166035</t>
  </si>
  <si>
    <t xml:space="preserve">67</t>
  </si>
  <si>
    <t xml:space="preserve">1275388</t>
  </si>
  <si>
    <t xml:space="preserve">1275387</t>
  </si>
  <si>
    <t xml:space="preserve">68</t>
  </si>
  <si>
    <t xml:space="preserve">1275379</t>
  </si>
  <si>
    <t xml:space="preserve">1275378</t>
  </si>
  <si>
    <t xml:space="preserve">69</t>
  </si>
  <si>
    <t xml:space="preserve">1275382</t>
  </si>
  <si>
    <t xml:space="preserve">1275381</t>
  </si>
  <si>
    <t xml:space="preserve">70</t>
  </si>
  <si>
    <t xml:space="preserve">1266652</t>
  </si>
  <si>
    <t xml:space="preserve">1231525</t>
  </si>
  <si>
    <t xml:space="preserve">71</t>
  </si>
  <si>
    <t xml:space="preserve">1266654</t>
  </si>
  <si>
    <t xml:space="preserve">1266653</t>
  </si>
  <si>
    <t xml:space="preserve">72</t>
  </si>
  <si>
    <t xml:space="preserve">1271756</t>
  </si>
  <si>
    <t xml:space="preserve">73</t>
  </si>
  <si>
    <t xml:space="preserve">1271757</t>
  </si>
  <si>
    <t xml:space="preserve">74</t>
  </si>
  <si>
    <t xml:space="preserve">1172350</t>
  </si>
  <si>
    <t xml:space="preserve">76</t>
  </si>
  <si>
    <t xml:space="preserve">1275401</t>
  </si>
  <si>
    <t xml:space="preserve">1275399</t>
  </si>
  <si>
    <t xml:space="preserve">77</t>
  </si>
  <si>
    <t xml:space="preserve">1275400</t>
  </si>
  <si>
    <t xml:space="preserve">78</t>
  </si>
  <si>
    <t xml:space="preserve">1254953</t>
  </si>
  <si>
    <t xml:space="preserve">1254904</t>
  </si>
  <si>
    <t xml:space="preserve">79</t>
  </si>
  <si>
    <t xml:space="preserve">1254952</t>
  </si>
  <si>
    <t xml:space="preserve">1232318</t>
  </si>
  <si>
    <t xml:space="preserve">80</t>
  </si>
  <si>
    <t xml:space="preserve">1274311</t>
  </si>
  <si>
    <t xml:space="preserve">81</t>
  </si>
  <si>
    <t xml:space="preserve">1279038</t>
  </si>
  <si>
    <t xml:space="preserve">82</t>
  </si>
  <si>
    <t xml:space="preserve">1271758</t>
  </si>
  <si>
    <t xml:space="preserve">1120979</t>
  </si>
  <si>
    <t xml:space="preserve">84</t>
  </si>
  <si>
    <t xml:space="preserve">1266511</t>
  </si>
  <si>
    <t xml:space="preserve">1266510</t>
  </si>
  <si>
    <t xml:space="preserve">85</t>
  </si>
  <si>
    <t xml:space="preserve">1274167</t>
  </si>
  <si>
    <t xml:space="preserve">86</t>
  </si>
  <si>
    <t xml:space="preserve">1165625</t>
  </si>
  <si>
    <t xml:space="preserve">1280000</t>
  </si>
  <si>
    <t xml:space="preserve">87</t>
  </si>
  <si>
    <t xml:space="preserve">1283847</t>
  </si>
  <si>
    <t xml:space="preserve">1283840</t>
  </si>
  <si>
    <t xml:space="preserve">88</t>
  </si>
  <si>
    <t xml:space="preserve">1199747</t>
  </si>
  <si>
    <t xml:space="preserve">89</t>
  </si>
  <si>
    <t xml:space="preserve">1274305</t>
  </si>
  <si>
    <t xml:space="preserve">1274304</t>
  </si>
  <si>
    <t xml:space="preserve">90</t>
  </si>
  <si>
    <t xml:space="preserve">1275365</t>
  </si>
  <si>
    <t xml:space="preserve">1275364</t>
  </si>
  <si>
    <t xml:space="preserve">91</t>
  </si>
  <si>
    <t xml:space="preserve">1275398</t>
  </si>
  <si>
    <t xml:space="preserve">1275366</t>
  </si>
  <si>
    <t xml:space="preserve">1203233</t>
  </si>
  <si>
    <t xml:space="preserve">92</t>
  </si>
  <si>
    <t xml:space="preserve">1275360</t>
  </si>
  <si>
    <t xml:space="preserve">1202163</t>
  </si>
  <si>
    <t xml:space="preserve">93</t>
  </si>
  <si>
    <t xml:space="preserve">1275363</t>
  </si>
  <si>
    <t xml:space="preserve">1275362</t>
  </si>
  <si>
    <t xml:space="preserve">94</t>
  </si>
  <si>
    <t xml:space="preserve">1275358</t>
  </si>
  <si>
    <t xml:space="preserve">95</t>
  </si>
  <si>
    <t xml:space="preserve">1275359</t>
  </si>
  <si>
    <t xml:space="preserve">96</t>
  </si>
  <si>
    <t xml:space="preserve">1271688</t>
  </si>
  <si>
    <t xml:space="preserve">832400</t>
  </si>
  <si>
    <t xml:space="preserve">173118</t>
  </si>
  <si>
    <t xml:space="preserve">97</t>
  </si>
  <si>
    <t xml:space="preserve">1271687</t>
  </si>
  <si>
    <t xml:space="preserve">1271686</t>
  </si>
  <si>
    <t xml:space="preserve">98</t>
  </si>
  <si>
    <t xml:space="preserve">1275392</t>
  </si>
  <si>
    <t xml:space="preserve">1275391</t>
  </si>
  <si>
    <t xml:space="preserve">99</t>
  </si>
  <si>
    <t xml:space="preserve">1232398</t>
  </si>
  <si>
    <t xml:space="preserve">1232397</t>
  </si>
  <si>
    <t xml:space="preserve">100</t>
  </si>
  <si>
    <t xml:space="preserve">1232411</t>
  </si>
  <si>
    <t xml:space="preserve">1232409</t>
  </si>
  <si>
    <t xml:space="preserve">101</t>
  </si>
  <si>
    <t xml:space="preserve">1232393</t>
  </si>
  <si>
    <t xml:space="preserve">166811</t>
  </si>
  <si>
    <t xml:space="preserve">102</t>
  </si>
  <si>
    <t xml:space="preserve">1275374</t>
  </si>
  <si>
    <t xml:space="preserve">103</t>
  </si>
  <si>
    <t xml:space="preserve">1275375</t>
  </si>
  <si>
    <t xml:space="preserve">104</t>
  </si>
  <si>
    <t xml:space="preserve">1275383</t>
  </si>
  <si>
    <t xml:space="preserve">105</t>
  </si>
  <si>
    <t xml:space="preserve">1275389</t>
  </si>
  <si>
    <t xml:space="preserve">1275386</t>
  </si>
  <si>
    <t xml:space="preserve">106</t>
  </si>
  <si>
    <t xml:space="preserve">1271684</t>
  </si>
  <si>
    <t xml:space="preserve">1021256</t>
  </si>
  <si>
    <t xml:space="preserve">107</t>
  </si>
  <si>
    <t xml:space="preserve">1235330</t>
  </si>
  <si>
    <t xml:space="preserve">108</t>
  </si>
  <si>
    <t xml:space="preserve">1204464</t>
  </si>
  <si>
    <t xml:space="preserve">1204463</t>
  </si>
  <si>
    <t xml:space="preserve">109</t>
  </si>
  <si>
    <t xml:space="preserve">1204466</t>
  </si>
  <si>
    <t xml:space="preserve">1204465</t>
  </si>
  <si>
    <t xml:space="preserve">110</t>
  </si>
  <si>
    <t xml:space="preserve">1268061</t>
  </si>
  <si>
    <t xml:space="preserve">1268060</t>
  </si>
  <si>
    <t xml:space="preserve">111</t>
  </si>
  <si>
    <t xml:space="preserve">1077240</t>
  </si>
  <si>
    <t xml:space="preserve">112</t>
  </si>
  <si>
    <t xml:space="preserve">1232332</t>
  </si>
  <si>
    <t xml:space="preserve">1164925</t>
  </si>
  <si>
    <t xml:space="preserve">113</t>
  </si>
  <si>
    <t xml:space="preserve">1177141</t>
  </si>
  <si>
    <t xml:space="preserve">986644</t>
  </si>
  <si>
    <t xml:space="preserve">114</t>
  </si>
  <si>
    <t xml:space="preserve">1232327</t>
  </si>
  <si>
    <t xml:space="preserve">115</t>
  </si>
  <si>
    <t xml:space="preserve">1268135</t>
  </si>
  <si>
    <t xml:space="preserve">1232326</t>
  </si>
  <si>
    <t xml:space="preserve">116</t>
  </si>
  <si>
    <t xml:space="preserve">1154935</t>
  </si>
  <si>
    <t xml:space="preserve">117</t>
  </si>
  <si>
    <t xml:space="preserve">1231532</t>
  </si>
  <si>
    <t xml:space="preserve">118</t>
  </si>
  <si>
    <t xml:space="preserve">1266655</t>
  </si>
  <si>
    <t xml:space="preserve">1231534</t>
  </si>
  <si>
    <t xml:space="preserve">119</t>
  </si>
  <si>
    <t xml:space="preserve">1197407</t>
  </si>
  <si>
    <t xml:space="preserve">1197405</t>
  </si>
  <si>
    <t xml:space="preserve">120</t>
  </si>
  <si>
    <t xml:space="preserve">1271743</t>
  </si>
  <si>
    <t xml:space="preserve">1271742</t>
  </si>
  <si>
    <t xml:space="preserve">121</t>
  </si>
  <si>
    <t xml:space="preserve">1271745</t>
  </si>
  <si>
    <t xml:space="preserve">1271744</t>
  </si>
  <si>
    <t xml:space="preserve">122</t>
  </si>
  <si>
    <t xml:space="preserve">1279083</t>
  </si>
  <si>
    <t xml:space="preserve">1279079</t>
  </si>
  <si>
    <t xml:space="preserve">123</t>
  </si>
  <si>
    <t xml:space="preserve">1279080</t>
  </si>
  <si>
    <t xml:space="preserve">1279077</t>
  </si>
  <si>
    <t xml:space="preserve">124</t>
  </si>
  <si>
    <t xml:space="preserve">1279081</t>
  </si>
  <si>
    <t xml:space="preserve">1279076</t>
  </si>
  <si>
    <t xml:space="preserve">125</t>
  </si>
  <si>
    <t xml:space="preserve">1266475</t>
  </si>
  <si>
    <t xml:space="preserve">126</t>
  </si>
  <si>
    <t xml:space="preserve">1268134</t>
  </si>
  <si>
    <t xml:space="preserve">1268133</t>
  </si>
  <si>
    <t xml:space="preserve">127</t>
  </si>
  <si>
    <t xml:space="preserve">1283725</t>
  </si>
  <si>
    <t xml:space="preserve">1283724</t>
  </si>
  <si>
    <t xml:space="preserve">128</t>
  </si>
  <si>
    <t xml:space="preserve">1271753</t>
  </si>
  <si>
    <t xml:space="preserve">129</t>
  </si>
  <si>
    <t xml:space="preserve">1271747</t>
  </si>
  <si>
    <t xml:space="preserve">1271746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</si>
</sst>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4"/>
  <sheetViews>
    <sheetView showFormulas="false" showGridLines="true" showRowColHeaders="true" showZeros="true" rightToLeft="false" tabSelected="true" showOutlineSymbols="true" defaultGridColor="true" view="normal" topLeftCell="A27" colorId="64" zoomScale="160" zoomScaleNormal="160" zoomScalePageLayoutView="100" workbookViewId="0">
      <selection pane="topLeft" activeCell="F52" activeCellId="0" sqref="F52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11.2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G1" s="0" t="s">
        <v>5</v>
      </c>
      <c r="H1" s="0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n">
        <v>659</v>
      </c>
      <c r="D2" s="0" t="n">
        <f aca="false">ROUND(C2,-1)</f>
        <v>660</v>
      </c>
      <c r="E2" s="0" t="n">
        <f aca="false">LEN(B2)</f>
        <v>7</v>
      </c>
      <c r="G2" s="0" t="s">
        <v>8</v>
      </c>
      <c r="H2" s="0" t="n">
        <v>870</v>
      </c>
    </row>
    <row r="3" customFormat="false" ht="15" hidden="false" customHeight="false" outlineLevel="0" collapsed="false">
      <c r="A3" s="0" t="s">
        <v>9</v>
      </c>
      <c r="B3" s="0" t="s">
        <v>10</v>
      </c>
      <c r="C3" s="0" t="n">
        <v>839</v>
      </c>
      <c r="D3" s="0" t="n">
        <f aca="false">ROUND(C3,-1)</f>
        <v>840</v>
      </c>
      <c r="E3" s="0" t="n">
        <f aca="false">LEN(B3)</f>
        <v>7</v>
      </c>
      <c r="G3" s="0" t="s">
        <v>10</v>
      </c>
      <c r="H3" s="0" t="n">
        <v>1090</v>
      </c>
    </row>
    <row r="4" customFormat="false" ht="15" hidden="false" customHeight="false" outlineLevel="0" collapsed="false">
      <c r="A4" s="0" t="s">
        <v>9</v>
      </c>
      <c r="B4" s="0" t="s">
        <v>11</v>
      </c>
      <c r="C4" s="0" t="n">
        <v>839</v>
      </c>
      <c r="D4" s="0" t="n">
        <f aca="false">ROUND(C4,-1)</f>
        <v>840</v>
      </c>
      <c r="E4" s="0" t="n">
        <f aca="false">LEN(B4)</f>
        <v>7</v>
      </c>
      <c r="G4" s="0" t="s">
        <v>11</v>
      </c>
      <c r="H4" s="0" t="n">
        <v>1090</v>
      </c>
    </row>
    <row r="5" customFormat="false" ht="15" hidden="false" customHeight="false" outlineLevel="0" collapsed="false">
      <c r="A5" s="0" t="s">
        <v>12</v>
      </c>
      <c r="B5" s="0" t="s">
        <v>13</v>
      </c>
      <c r="C5" s="0" t="n">
        <v>759</v>
      </c>
      <c r="D5" s="0" t="n">
        <f aca="false">ROUND(C5,-1)</f>
        <v>760</v>
      </c>
      <c r="E5" s="0" t="n">
        <f aca="false">LEN(B5)</f>
        <v>7</v>
      </c>
      <c r="G5" s="0" t="s">
        <v>13</v>
      </c>
      <c r="H5" s="0" t="n">
        <v>970</v>
      </c>
    </row>
    <row r="6" customFormat="false" ht="15" hidden="false" customHeight="false" outlineLevel="0" collapsed="false">
      <c r="A6" s="0" t="s">
        <v>12</v>
      </c>
      <c r="B6" s="0" t="s">
        <v>14</v>
      </c>
      <c r="C6" s="0" t="n">
        <v>759</v>
      </c>
      <c r="D6" s="0" t="n">
        <f aca="false">ROUND(C6,-1)</f>
        <v>760</v>
      </c>
      <c r="E6" s="0" t="n">
        <f aca="false">LEN(B6)</f>
        <v>7</v>
      </c>
      <c r="G6" s="0" t="s">
        <v>14</v>
      </c>
      <c r="H6" s="0" t="n">
        <v>970</v>
      </c>
    </row>
    <row r="7" customFormat="false" ht="15" hidden="false" customHeight="false" outlineLevel="0" collapsed="false">
      <c r="A7" s="0" t="s">
        <v>15</v>
      </c>
      <c r="B7" s="0" t="s">
        <v>16</v>
      </c>
      <c r="C7" s="0" t="n">
        <v>789</v>
      </c>
      <c r="D7" s="0" t="n">
        <f aca="false">ROUND(C7,-1)</f>
        <v>790</v>
      </c>
      <c r="E7" s="0" t="n">
        <f aca="false">LEN(B7)</f>
        <v>7</v>
      </c>
      <c r="G7" s="0" t="s">
        <v>16</v>
      </c>
      <c r="H7" s="0" t="n">
        <v>1000</v>
      </c>
    </row>
    <row r="8" customFormat="false" ht="15" hidden="false" customHeight="false" outlineLevel="0" collapsed="false">
      <c r="A8" s="0" t="s">
        <v>17</v>
      </c>
      <c r="B8" s="0" t="s">
        <v>18</v>
      </c>
      <c r="C8" s="0" t="n">
        <v>589</v>
      </c>
      <c r="D8" s="0" t="n">
        <f aca="false">ROUND(C8,-1)</f>
        <v>590</v>
      </c>
      <c r="E8" s="0" t="n">
        <f aca="false">LEN(B8)</f>
        <v>7</v>
      </c>
      <c r="G8" s="0" t="s">
        <v>18</v>
      </c>
      <c r="H8" s="0" t="n">
        <v>760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n">
        <v>589</v>
      </c>
      <c r="D9" s="0" t="n">
        <f aca="false">ROUND(C9,-1)</f>
        <v>590</v>
      </c>
      <c r="E9" s="0" t="n">
        <f aca="false">LEN(B9)</f>
        <v>7</v>
      </c>
      <c r="G9" s="0" t="s">
        <v>20</v>
      </c>
      <c r="H9" s="0" t="n">
        <v>760</v>
      </c>
    </row>
    <row r="10" customFormat="false" ht="15" hidden="false" customHeight="false" outlineLevel="0" collapsed="false">
      <c r="A10" s="0" t="s">
        <v>21</v>
      </c>
      <c r="B10" s="0" t="s">
        <v>22</v>
      </c>
      <c r="C10" s="0" t="n">
        <v>389</v>
      </c>
      <c r="D10" s="0" t="n">
        <f aca="false">ROUND(C10,-1)</f>
        <v>390</v>
      </c>
      <c r="E10" s="0" t="n">
        <f aca="false">LEN(B10)</f>
        <v>7</v>
      </c>
      <c r="G10" s="0" t="s">
        <v>22</v>
      </c>
      <c r="H10" s="0" t="n">
        <v>520</v>
      </c>
    </row>
    <row r="11" customFormat="false" ht="15" hidden="false" customHeight="false" outlineLevel="0" collapsed="false">
      <c r="A11" s="0" t="s">
        <v>21</v>
      </c>
      <c r="B11" s="0" t="s">
        <v>23</v>
      </c>
      <c r="C11" s="0" t="n">
        <v>389</v>
      </c>
      <c r="D11" s="0" t="n">
        <f aca="false">ROUND(C11,-1)</f>
        <v>390</v>
      </c>
      <c r="E11" s="0" t="n">
        <f aca="false">LEN(B11)</f>
        <v>7</v>
      </c>
      <c r="G11" s="0" t="s">
        <v>23</v>
      </c>
      <c r="H11" s="0" t="n">
        <v>520</v>
      </c>
    </row>
    <row r="12" customFormat="false" ht="15" hidden="false" customHeight="false" outlineLevel="0" collapsed="false">
      <c r="A12" s="0" t="s">
        <v>24</v>
      </c>
      <c r="B12" s="0" t="s">
        <v>25</v>
      </c>
      <c r="C12" s="0" t="n">
        <v>439</v>
      </c>
      <c r="D12" s="0" t="n">
        <f aca="false">ROUND(C12,-1)</f>
        <v>440</v>
      </c>
      <c r="E12" s="0" t="n">
        <f aca="false">LEN(B12)</f>
        <v>7</v>
      </c>
      <c r="G12" s="0" t="s">
        <v>25</v>
      </c>
      <c r="H12" s="0" t="n">
        <v>610</v>
      </c>
    </row>
    <row r="13" customFormat="false" ht="15" hidden="false" customHeight="false" outlineLevel="0" collapsed="false">
      <c r="A13" s="0" t="s">
        <v>24</v>
      </c>
      <c r="B13" s="0" t="s">
        <v>26</v>
      </c>
      <c r="C13" s="0" t="n">
        <v>439</v>
      </c>
      <c r="D13" s="0" t="n">
        <f aca="false">ROUND(C13,-1)</f>
        <v>440</v>
      </c>
      <c r="E13" s="0" t="n">
        <f aca="false">LEN(B13)</f>
        <v>7</v>
      </c>
      <c r="G13" s="0" t="s">
        <v>26</v>
      </c>
      <c r="H13" s="0" t="n">
        <v>610</v>
      </c>
    </row>
    <row r="14" customFormat="false" ht="15" hidden="false" customHeight="false" outlineLevel="0" collapsed="false">
      <c r="A14" s="0" t="s">
        <v>27</v>
      </c>
      <c r="B14" s="0" t="s">
        <v>28</v>
      </c>
      <c r="C14" s="0" t="n">
        <v>789</v>
      </c>
      <c r="D14" s="0" t="n">
        <f aca="false">ROUND(C14,-1)</f>
        <v>790</v>
      </c>
      <c r="E14" s="0" t="n">
        <f aca="false">LEN(B14)</f>
        <v>7</v>
      </c>
      <c r="G14" s="0" t="s">
        <v>28</v>
      </c>
      <c r="H14" s="0" t="n">
        <v>1000</v>
      </c>
    </row>
    <row r="15" customFormat="false" ht="15" hidden="false" customHeight="false" outlineLevel="0" collapsed="false">
      <c r="A15" s="0" t="s">
        <v>29</v>
      </c>
      <c r="B15" s="0" t="s">
        <v>30</v>
      </c>
      <c r="C15" s="0" t="n">
        <v>789</v>
      </c>
      <c r="D15" s="0" t="n">
        <f aca="false">ROUND(C15,-1)</f>
        <v>790</v>
      </c>
      <c r="E15" s="0" t="n">
        <f aca="false">LEN(B15)</f>
        <v>7</v>
      </c>
      <c r="G15" s="0" t="s">
        <v>30</v>
      </c>
      <c r="H15" s="0" t="n">
        <v>1000</v>
      </c>
    </row>
    <row r="16" customFormat="false" ht="15" hidden="false" customHeight="false" outlineLevel="0" collapsed="false">
      <c r="A16" s="0" t="s">
        <v>31</v>
      </c>
      <c r="B16" s="0" t="s">
        <v>32</v>
      </c>
      <c r="C16" s="0" t="n">
        <v>659</v>
      </c>
      <c r="D16" s="0" t="n">
        <f aca="false">ROUND(C16,-1)</f>
        <v>660</v>
      </c>
      <c r="E16" s="0" t="n">
        <f aca="false">LEN(B16)</f>
        <v>7</v>
      </c>
      <c r="G16" s="0" t="s">
        <v>32</v>
      </c>
      <c r="H16" s="0" t="n">
        <v>870</v>
      </c>
    </row>
    <row r="17" customFormat="false" ht="15" hidden="false" customHeight="false" outlineLevel="0" collapsed="false">
      <c r="A17" s="0" t="s">
        <v>33</v>
      </c>
      <c r="B17" s="0" t="s">
        <v>34</v>
      </c>
      <c r="C17" s="0" t="n">
        <v>659</v>
      </c>
      <c r="D17" s="0" t="n">
        <f aca="false">ROUND(C17,-1)</f>
        <v>660</v>
      </c>
      <c r="E17" s="0" t="n">
        <f aca="false">LEN(B17)</f>
        <v>7</v>
      </c>
      <c r="G17" s="0" t="s">
        <v>34</v>
      </c>
      <c r="H17" s="0" t="n">
        <v>870</v>
      </c>
    </row>
    <row r="18" customFormat="false" ht="15" hidden="false" customHeight="false" outlineLevel="0" collapsed="false">
      <c r="A18" s="0" t="s">
        <v>35</v>
      </c>
      <c r="B18" s="0" t="s">
        <v>36</v>
      </c>
      <c r="C18" s="0" t="n">
        <v>709</v>
      </c>
      <c r="D18" s="0" t="n">
        <f aca="false">ROUND(C18,-1)</f>
        <v>710</v>
      </c>
      <c r="E18" s="0" t="n">
        <f aca="false">LEN(B18)</f>
        <v>7</v>
      </c>
      <c r="G18" s="0" t="s">
        <v>36</v>
      </c>
      <c r="H18" s="0" t="n">
        <v>920</v>
      </c>
    </row>
    <row r="19" customFormat="false" ht="15" hidden="false" customHeight="false" outlineLevel="0" collapsed="false">
      <c r="A19" s="0" t="s">
        <v>35</v>
      </c>
      <c r="B19" s="0" t="s">
        <v>37</v>
      </c>
      <c r="C19" s="0" t="n">
        <v>519</v>
      </c>
      <c r="D19" s="0" t="n">
        <f aca="false">ROUND(C19,-1)</f>
        <v>520</v>
      </c>
      <c r="E19" s="0" t="n">
        <f aca="false">LEN(B19)</f>
        <v>7</v>
      </c>
      <c r="G19" s="0" t="s">
        <v>37</v>
      </c>
      <c r="H19" s="0" t="n">
        <v>690</v>
      </c>
    </row>
    <row r="20" customFormat="false" ht="15" hidden="false" customHeight="false" outlineLevel="0" collapsed="false">
      <c r="A20" s="0" t="s">
        <v>35</v>
      </c>
      <c r="B20" s="0" t="s">
        <v>38</v>
      </c>
      <c r="C20" s="0" t="n">
        <v>439</v>
      </c>
      <c r="D20" s="0" t="n">
        <f aca="false">ROUND(C20,-1)</f>
        <v>440</v>
      </c>
      <c r="E20" s="0" t="n">
        <f aca="false">LEN(B20)</f>
        <v>7</v>
      </c>
      <c r="G20" s="0" t="s">
        <v>38</v>
      </c>
      <c r="H20" s="0" t="n">
        <v>610</v>
      </c>
    </row>
    <row r="21" customFormat="false" ht="15" hidden="false" customHeight="false" outlineLevel="0" collapsed="false">
      <c r="A21" s="0" t="s">
        <v>35</v>
      </c>
      <c r="B21" s="0" t="s">
        <v>39</v>
      </c>
      <c r="C21" s="0" t="n">
        <v>709</v>
      </c>
      <c r="D21" s="0" t="n">
        <f aca="false">ROUND(C21,-1)</f>
        <v>710</v>
      </c>
      <c r="E21" s="0" t="n">
        <f aca="false">LEN(B21)</f>
        <v>7</v>
      </c>
      <c r="G21" s="0" t="s">
        <v>39</v>
      </c>
      <c r="H21" s="0" t="n">
        <v>920</v>
      </c>
    </row>
    <row r="22" customFormat="false" ht="15" hidden="false" customHeight="false" outlineLevel="0" collapsed="false">
      <c r="A22" s="0" t="s">
        <v>40</v>
      </c>
      <c r="B22" s="0" t="s">
        <v>41</v>
      </c>
      <c r="C22" s="0" t="n">
        <v>729</v>
      </c>
      <c r="D22" s="0" t="n">
        <f aca="false">ROUND(C22,-1)</f>
        <v>730</v>
      </c>
      <c r="E22" s="0" t="n">
        <f aca="false">LEN(B22)</f>
        <v>7</v>
      </c>
      <c r="G22" s="0" t="s">
        <v>41</v>
      </c>
      <c r="H22" s="0" t="n">
        <v>940</v>
      </c>
    </row>
    <row r="23" customFormat="false" ht="15" hidden="false" customHeight="false" outlineLevel="0" collapsed="false">
      <c r="A23" s="0" t="s">
        <v>40</v>
      </c>
      <c r="B23" s="0" t="s">
        <v>42</v>
      </c>
      <c r="C23" s="0" t="n">
        <v>799</v>
      </c>
      <c r="D23" s="0" t="n">
        <f aca="false">ROUND(C23,-1)</f>
        <v>800</v>
      </c>
      <c r="E23" s="0" t="n">
        <f aca="false">LEN(B23)</f>
        <v>7</v>
      </c>
      <c r="G23" s="0" t="s">
        <v>42</v>
      </c>
      <c r="H23" s="0" t="n">
        <v>1010</v>
      </c>
    </row>
    <row r="24" customFormat="false" ht="15" hidden="false" customHeight="false" outlineLevel="0" collapsed="false">
      <c r="A24" s="0" t="s">
        <v>43</v>
      </c>
      <c r="B24" s="0" t="s">
        <v>44</v>
      </c>
      <c r="C24" s="0" t="n">
        <v>439</v>
      </c>
      <c r="D24" s="0" t="n">
        <f aca="false">ROUND(C24,-1)</f>
        <v>440</v>
      </c>
      <c r="E24" s="0" t="n">
        <f aca="false">LEN(B24)</f>
        <v>7</v>
      </c>
      <c r="G24" s="0" t="s">
        <v>44</v>
      </c>
      <c r="H24" s="0" t="n">
        <v>610</v>
      </c>
    </row>
    <row r="25" customFormat="false" ht="15" hidden="false" customHeight="false" outlineLevel="0" collapsed="false">
      <c r="A25" s="0" t="s">
        <v>43</v>
      </c>
      <c r="B25" s="0" t="s">
        <v>45</v>
      </c>
      <c r="C25" s="0" t="n">
        <v>439</v>
      </c>
      <c r="D25" s="0" t="n">
        <f aca="false">ROUND(C25,-1)</f>
        <v>440</v>
      </c>
      <c r="E25" s="0" t="n">
        <f aca="false">LEN(B25)</f>
        <v>7</v>
      </c>
      <c r="G25" s="0" t="s">
        <v>45</v>
      </c>
      <c r="H25" s="0" t="n">
        <v>610</v>
      </c>
    </row>
    <row r="26" customFormat="false" ht="15" hidden="false" customHeight="false" outlineLevel="0" collapsed="false">
      <c r="A26" s="0" t="s">
        <v>46</v>
      </c>
      <c r="B26" s="0" t="s">
        <v>47</v>
      </c>
      <c r="C26" s="0" t="n">
        <v>439</v>
      </c>
      <c r="D26" s="0" t="n">
        <f aca="false">ROUND(C26,-1)</f>
        <v>440</v>
      </c>
      <c r="E26" s="0" t="n">
        <f aca="false">LEN(B26)</f>
        <v>7</v>
      </c>
      <c r="G26" s="0" t="s">
        <v>47</v>
      </c>
      <c r="H26" s="0" t="n">
        <v>610</v>
      </c>
    </row>
    <row r="27" customFormat="false" ht="15" hidden="false" customHeight="false" outlineLevel="0" collapsed="false">
      <c r="A27" s="0" t="s">
        <v>46</v>
      </c>
      <c r="B27" s="0" t="s">
        <v>48</v>
      </c>
      <c r="C27" s="0" t="n">
        <v>439</v>
      </c>
      <c r="D27" s="0" t="n">
        <f aca="false">ROUND(C27,-1)</f>
        <v>440</v>
      </c>
      <c r="E27" s="0" t="n">
        <f aca="false">LEN(B27)</f>
        <v>7</v>
      </c>
      <c r="G27" s="0" t="s">
        <v>48</v>
      </c>
      <c r="H27" s="0" t="n">
        <v>610</v>
      </c>
    </row>
    <row r="28" customFormat="false" ht="15" hidden="false" customHeight="false" outlineLevel="0" collapsed="false">
      <c r="A28" s="0" t="s">
        <v>49</v>
      </c>
      <c r="B28" s="0" t="s">
        <v>50</v>
      </c>
      <c r="C28" s="0" t="n">
        <v>439</v>
      </c>
      <c r="D28" s="0" t="n">
        <f aca="false">ROUND(C28,-1)</f>
        <v>440</v>
      </c>
      <c r="E28" s="0" t="n">
        <f aca="false">LEN(B28)</f>
        <v>7</v>
      </c>
      <c r="G28" s="0" t="s">
        <v>50</v>
      </c>
      <c r="H28" s="0" t="n">
        <v>610</v>
      </c>
    </row>
    <row r="29" customFormat="false" ht="15" hidden="false" customHeight="false" outlineLevel="0" collapsed="false">
      <c r="A29" s="0" t="s">
        <v>49</v>
      </c>
      <c r="B29" s="0" t="s">
        <v>51</v>
      </c>
      <c r="C29" s="0" t="n">
        <v>439</v>
      </c>
      <c r="D29" s="0" t="n">
        <f aca="false">ROUND(C29,-1)</f>
        <v>440</v>
      </c>
      <c r="E29" s="0" t="n">
        <f aca="false">LEN(B29)</f>
        <v>7</v>
      </c>
      <c r="G29" s="0" t="s">
        <v>51</v>
      </c>
      <c r="H29" s="0" t="n">
        <v>610</v>
      </c>
    </row>
    <row r="30" customFormat="false" ht="15" hidden="false" customHeight="false" outlineLevel="0" collapsed="false">
      <c r="A30" s="0" t="s">
        <v>52</v>
      </c>
      <c r="B30" s="0" t="s">
        <v>53</v>
      </c>
      <c r="C30" s="0" t="n">
        <v>439</v>
      </c>
      <c r="D30" s="0" t="n">
        <f aca="false">ROUND(C30,-1)</f>
        <v>440</v>
      </c>
      <c r="E30" s="0" t="n">
        <f aca="false">LEN(B30)</f>
        <v>7</v>
      </c>
      <c r="G30" s="0" t="s">
        <v>53</v>
      </c>
      <c r="H30" s="0" t="n">
        <v>610</v>
      </c>
    </row>
    <row r="31" customFormat="false" ht="15" hidden="false" customHeight="false" outlineLevel="0" collapsed="false">
      <c r="A31" s="0" t="s">
        <v>54</v>
      </c>
      <c r="B31" s="0" t="s">
        <v>55</v>
      </c>
      <c r="C31" s="0" t="n">
        <v>439</v>
      </c>
      <c r="D31" s="0" t="n">
        <f aca="false">ROUND(C31,-1)</f>
        <v>440</v>
      </c>
      <c r="E31" s="0" t="n">
        <f aca="false">LEN(B31)</f>
        <v>7</v>
      </c>
      <c r="G31" s="0" t="s">
        <v>55</v>
      </c>
      <c r="H31" s="0" t="n">
        <v>610</v>
      </c>
    </row>
    <row r="32" customFormat="false" ht="15" hidden="false" customHeight="false" outlineLevel="0" collapsed="false">
      <c r="A32" s="0" t="s">
        <v>54</v>
      </c>
      <c r="B32" s="0" t="s">
        <v>56</v>
      </c>
      <c r="C32" s="0" t="n">
        <v>439</v>
      </c>
      <c r="D32" s="0" t="n">
        <f aca="false">ROUND(C32,-1)</f>
        <v>440</v>
      </c>
      <c r="E32" s="0" t="n">
        <f aca="false">LEN(B32)</f>
        <v>7</v>
      </c>
      <c r="G32" s="0" t="s">
        <v>56</v>
      </c>
      <c r="H32" s="0" t="n">
        <v>610</v>
      </c>
    </row>
    <row r="33" customFormat="false" ht="15" hidden="false" customHeight="false" outlineLevel="0" collapsed="false">
      <c r="A33" s="0" t="s">
        <v>57</v>
      </c>
      <c r="B33" s="0" t="s">
        <v>58</v>
      </c>
      <c r="C33" s="0" t="n">
        <v>439</v>
      </c>
      <c r="D33" s="0" t="n">
        <f aca="false">ROUND(C33,-1)</f>
        <v>440</v>
      </c>
      <c r="E33" s="0" t="n">
        <f aca="false">LEN(B33)</f>
        <v>7</v>
      </c>
      <c r="G33" s="0" t="s">
        <v>58</v>
      </c>
      <c r="H33" s="0" t="n">
        <v>610</v>
      </c>
    </row>
    <row r="34" customFormat="false" ht="15" hidden="false" customHeight="false" outlineLevel="0" collapsed="false">
      <c r="A34" s="0" t="s">
        <v>59</v>
      </c>
      <c r="B34" s="0" t="s">
        <v>60</v>
      </c>
      <c r="C34" s="0" t="n">
        <v>419</v>
      </c>
      <c r="D34" s="0" t="n">
        <f aca="false">ROUND(C34,-1)</f>
        <v>420</v>
      </c>
      <c r="E34" s="0" t="n">
        <f aca="false">LEN(B34)</f>
        <v>7</v>
      </c>
      <c r="G34" s="0" t="s">
        <v>60</v>
      </c>
      <c r="H34" s="0" t="n">
        <v>590</v>
      </c>
    </row>
    <row r="35" customFormat="false" ht="15" hidden="false" customHeight="false" outlineLevel="0" collapsed="false">
      <c r="A35" s="0" t="s">
        <v>61</v>
      </c>
      <c r="B35" s="0" t="s">
        <v>62</v>
      </c>
      <c r="C35" s="0" t="n">
        <v>439</v>
      </c>
      <c r="D35" s="0" t="n">
        <f aca="false">ROUND(C35,-1)</f>
        <v>440</v>
      </c>
      <c r="E35" s="0" t="n">
        <f aca="false">LEN(B35)</f>
        <v>7</v>
      </c>
      <c r="G35" s="0" t="s">
        <v>62</v>
      </c>
      <c r="H35" s="0" t="n">
        <v>610</v>
      </c>
    </row>
    <row r="36" customFormat="false" ht="15" hidden="false" customHeight="false" outlineLevel="0" collapsed="false">
      <c r="A36" s="0" t="s">
        <v>61</v>
      </c>
      <c r="B36" s="0" t="s">
        <v>63</v>
      </c>
      <c r="C36" s="0" t="n">
        <v>439</v>
      </c>
      <c r="D36" s="0" t="n">
        <f aca="false">ROUND(C36,-1)</f>
        <v>440</v>
      </c>
      <c r="E36" s="0" t="n">
        <f aca="false">LEN(B36)</f>
        <v>7</v>
      </c>
      <c r="G36" s="0" t="s">
        <v>63</v>
      </c>
      <c r="H36" s="0" t="n">
        <v>610</v>
      </c>
    </row>
    <row r="37" customFormat="false" ht="15" hidden="false" customHeight="false" outlineLevel="0" collapsed="false">
      <c r="A37" s="0" t="s">
        <v>64</v>
      </c>
      <c r="B37" s="0" t="s">
        <v>65</v>
      </c>
      <c r="C37" s="0" t="n">
        <v>359</v>
      </c>
      <c r="D37" s="0" t="n">
        <f aca="false">ROUND(C37,-1)</f>
        <v>360</v>
      </c>
      <c r="E37" s="0" t="n">
        <f aca="false">LEN(B37)</f>
        <v>7</v>
      </c>
      <c r="G37" s="0" t="s">
        <v>65</v>
      </c>
      <c r="H37" s="0" t="n">
        <v>490</v>
      </c>
    </row>
    <row r="38" customFormat="false" ht="15" hidden="false" customHeight="false" outlineLevel="0" collapsed="false">
      <c r="A38" s="0" t="s">
        <v>64</v>
      </c>
      <c r="B38" s="0" t="s">
        <v>66</v>
      </c>
      <c r="C38" s="0" t="n">
        <v>359</v>
      </c>
      <c r="D38" s="0" t="n">
        <f aca="false">ROUND(C38,-1)</f>
        <v>360</v>
      </c>
      <c r="E38" s="0" t="n">
        <f aca="false">LEN(B38)</f>
        <v>7</v>
      </c>
      <c r="G38" s="0" t="s">
        <v>66</v>
      </c>
      <c r="H38" s="0" t="n">
        <v>490</v>
      </c>
    </row>
    <row r="39" customFormat="false" ht="15" hidden="false" customHeight="false" outlineLevel="0" collapsed="false">
      <c r="A39" s="0" t="s">
        <v>67</v>
      </c>
      <c r="B39" s="0" t="s">
        <v>68</v>
      </c>
      <c r="C39" s="0" t="n">
        <v>389</v>
      </c>
      <c r="D39" s="0" t="n">
        <f aca="false">ROUND(C39,-1)</f>
        <v>390</v>
      </c>
      <c r="E39" s="0" t="n">
        <f aca="false">LEN(B39)</f>
        <v>7</v>
      </c>
      <c r="G39" s="0" t="s">
        <v>68</v>
      </c>
      <c r="H39" s="0" t="n">
        <v>520</v>
      </c>
    </row>
    <row r="40" customFormat="false" ht="15" hidden="false" customHeight="false" outlineLevel="0" collapsed="false">
      <c r="A40" s="0" t="s">
        <v>69</v>
      </c>
      <c r="B40" s="0" t="s">
        <v>70</v>
      </c>
      <c r="C40" s="0" t="n">
        <v>289</v>
      </c>
      <c r="D40" s="0" t="n">
        <f aca="false">ROUND(C40,-1)</f>
        <v>290</v>
      </c>
      <c r="E40" s="0" t="n">
        <f aca="false">LEN(B40)</f>
        <v>7</v>
      </c>
      <c r="G40" s="0" t="s">
        <v>70</v>
      </c>
      <c r="H40" s="0" t="n">
        <v>420</v>
      </c>
    </row>
    <row r="41" customFormat="false" ht="15" hidden="false" customHeight="false" outlineLevel="0" collapsed="false">
      <c r="A41" s="0" t="s">
        <v>71</v>
      </c>
      <c r="B41" s="0" t="s">
        <v>72</v>
      </c>
      <c r="C41" s="0" t="n">
        <v>289</v>
      </c>
      <c r="D41" s="0" t="n">
        <f aca="false">ROUND(C41,-1)</f>
        <v>290</v>
      </c>
      <c r="E41" s="0" t="n">
        <f aca="false">LEN(B41)</f>
        <v>7</v>
      </c>
      <c r="G41" s="0" t="s">
        <v>72</v>
      </c>
      <c r="H41" s="0" t="n">
        <v>420</v>
      </c>
    </row>
    <row r="42" customFormat="false" ht="15" hidden="false" customHeight="false" outlineLevel="0" collapsed="false">
      <c r="A42" s="0" t="s">
        <v>73</v>
      </c>
      <c r="B42" s="0" t="s">
        <v>74</v>
      </c>
      <c r="C42" s="0" t="n">
        <v>729</v>
      </c>
      <c r="D42" s="0" t="n">
        <f aca="false">ROUND(C42,-1)</f>
        <v>730</v>
      </c>
      <c r="E42" s="0" t="n">
        <f aca="false">LEN(B42)</f>
        <v>7</v>
      </c>
      <c r="G42" s="0" t="s">
        <v>74</v>
      </c>
      <c r="H42" s="0" t="n">
        <v>940</v>
      </c>
    </row>
    <row r="43" customFormat="false" ht="15" hidden="false" customHeight="false" outlineLevel="0" collapsed="false">
      <c r="A43" s="0" t="s">
        <v>73</v>
      </c>
      <c r="B43" s="0" t="s">
        <v>75</v>
      </c>
      <c r="C43" s="0" t="n">
        <v>729</v>
      </c>
      <c r="D43" s="0" t="n">
        <f aca="false">ROUND(C43,-1)</f>
        <v>730</v>
      </c>
      <c r="E43" s="0" t="n">
        <f aca="false">LEN(B43)</f>
        <v>7</v>
      </c>
      <c r="G43" s="0" t="s">
        <v>75</v>
      </c>
      <c r="H43" s="0" t="n">
        <v>940</v>
      </c>
    </row>
    <row r="44" customFormat="false" ht="15" hidden="false" customHeight="false" outlineLevel="0" collapsed="false">
      <c r="A44" s="0" t="s">
        <v>76</v>
      </c>
      <c r="B44" s="0" t="s">
        <v>77</v>
      </c>
      <c r="C44" s="0" t="n">
        <v>759</v>
      </c>
      <c r="D44" s="0" t="n">
        <f aca="false">ROUND(C44,-1)</f>
        <v>760</v>
      </c>
      <c r="E44" s="0" t="n">
        <f aca="false">LEN(B44)</f>
        <v>7</v>
      </c>
      <c r="G44" s="0" t="s">
        <v>77</v>
      </c>
      <c r="H44" s="0" t="n">
        <v>970</v>
      </c>
    </row>
    <row r="45" customFormat="false" ht="15" hidden="false" customHeight="false" outlineLevel="0" collapsed="false">
      <c r="A45" s="0" t="s">
        <v>76</v>
      </c>
      <c r="B45" s="0" t="s">
        <v>78</v>
      </c>
      <c r="C45" s="0" t="n">
        <v>659</v>
      </c>
      <c r="D45" s="0" t="n">
        <f aca="false">ROUND(C45,-1)</f>
        <v>660</v>
      </c>
      <c r="E45" s="0" t="n">
        <f aca="false">LEN(B45)</f>
        <v>7</v>
      </c>
      <c r="G45" s="0" t="s">
        <v>78</v>
      </c>
      <c r="H45" s="0" t="n">
        <v>870</v>
      </c>
    </row>
    <row r="46" customFormat="false" ht="15" hidden="false" customHeight="false" outlineLevel="0" collapsed="false">
      <c r="A46" s="0" t="s">
        <v>76</v>
      </c>
      <c r="B46" s="0" t="s">
        <v>79</v>
      </c>
      <c r="C46" s="0" t="n">
        <v>729</v>
      </c>
      <c r="D46" s="0" t="n">
        <f aca="false">ROUND(C46,-1)</f>
        <v>730</v>
      </c>
      <c r="E46" s="0" t="n">
        <f aca="false">LEN(B46)</f>
        <v>7</v>
      </c>
      <c r="G46" s="0" t="s">
        <v>79</v>
      </c>
      <c r="H46" s="0" t="n">
        <v>940</v>
      </c>
    </row>
    <row r="47" customFormat="false" ht="15" hidden="false" customHeight="false" outlineLevel="0" collapsed="false">
      <c r="A47" s="0" t="s">
        <v>80</v>
      </c>
      <c r="B47" s="0" t="s">
        <v>81</v>
      </c>
      <c r="C47" s="0" t="n">
        <v>729</v>
      </c>
      <c r="D47" s="0" t="n">
        <f aca="false">ROUND(C47,-1)</f>
        <v>730</v>
      </c>
      <c r="E47" s="0" t="n">
        <f aca="false">LEN(B47)</f>
        <v>7</v>
      </c>
      <c r="G47" s="0" t="s">
        <v>81</v>
      </c>
      <c r="H47" s="0" t="n">
        <v>940</v>
      </c>
    </row>
    <row r="48" customFormat="false" ht="15" hidden="false" customHeight="false" outlineLevel="0" collapsed="false">
      <c r="A48" s="0" t="s">
        <v>80</v>
      </c>
      <c r="B48" s="0" t="s">
        <v>82</v>
      </c>
      <c r="C48" s="0" t="n">
        <v>729</v>
      </c>
      <c r="D48" s="0" t="n">
        <f aca="false">ROUND(C48,-1)</f>
        <v>730</v>
      </c>
      <c r="E48" s="0" t="n">
        <f aca="false">LEN(B48)</f>
        <v>7</v>
      </c>
      <c r="G48" s="0" t="s">
        <v>82</v>
      </c>
      <c r="H48" s="0" t="n">
        <v>940</v>
      </c>
    </row>
    <row r="49" customFormat="false" ht="15" hidden="false" customHeight="false" outlineLevel="0" collapsed="false">
      <c r="A49" s="0" t="s">
        <v>83</v>
      </c>
      <c r="B49" s="0" t="s">
        <v>84</v>
      </c>
      <c r="C49" s="0" t="n">
        <v>589</v>
      </c>
      <c r="D49" s="0" t="n">
        <f aca="false">ROUND(C49,-1)</f>
        <v>590</v>
      </c>
      <c r="E49" s="0" t="n">
        <f aca="false">LEN(B49)</f>
        <v>7</v>
      </c>
      <c r="G49" s="0" t="s">
        <v>84</v>
      </c>
      <c r="H49" s="0" t="n">
        <v>760</v>
      </c>
    </row>
    <row r="50" customFormat="false" ht="15" hidden="false" customHeight="false" outlineLevel="0" collapsed="false">
      <c r="A50" s="0" t="s">
        <v>85</v>
      </c>
      <c r="B50" s="0" t="s">
        <v>86</v>
      </c>
      <c r="C50" s="0" t="n">
        <v>519</v>
      </c>
      <c r="D50" s="0" t="n">
        <f aca="false">ROUND(C50,-1)</f>
        <v>520</v>
      </c>
      <c r="E50" s="0" t="n">
        <f aca="false">LEN(B50)</f>
        <v>7</v>
      </c>
      <c r="G50" s="0" t="s">
        <v>86</v>
      </c>
      <c r="H50" s="0" t="n">
        <v>690</v>
      </c>
    </row>
    <row r="51" customFormat="false" ht="15" hidden="false" customHeight="false" outlineLevel="0" collapsed="false">
      <c r="A51" s="0" t="s">
        <v>85</v>
      </c>
      <c r="B51" s="0" t="s">
        <v>87</v>
      </c>
      <c r="C51" s="0" t="n">
        <v>519</v>
      </c>
      <c r="D51" s="0" t="n">
        <f aca="false">ROUND(C51,-1)</f>
        <v>520</v>
      </c>
      <c r="E51" s="0" t="n">
        <f aca="false">LEN(B51)</f>
        <v>7</v>
      </c>
      <c r="G51" s="0" t="s">
        <v>87</v>
      </c>
      <c r="H51" s="0" t="n">
        <v>690</v>
      </c>
    </row>
    <row r="52" customFormat="false" ht="15" hidden="false" customHeight="false" outlineLevel="0" collapsed="false">
      <c r="A52" s="0" t="s">
        <v>88</v>
      </c>
      <c r="B52" s="0" t="s">
        <v>89</v>
      </c>
      <c r="C52" s="0" t="n">
        <v>439</v>
      </c>
      <c r="D52" s="0" t="n">
        <f aca="false">ROUND(C52,-1)</f>
        <v>440</v>
      </c>
      <c r="E52" s="0" t="n">
        <f aca="false">LEN(B52)</f>
        <v>7</v>
      </c>
      <c r="G52" s="0" t="s">
        <v>89</v>
      </c>
      <c r="H52" s="0" t="n">
        <v>610</v>
      </c>
    </row>
    <row r="53" customFormat="false" ht="15" hidden="false" customHeight="false" outlineLevel="0" collapsed="false">
      <c r="A53" s="0" t="s">
        <v>88</v>
      </c>
      <c r="B53" s="0" t="s">
        <v>90</v>
      </c>
      <c r="C53" s="0" t="n">
        <v>439</v>
      </c>
      <c r="D53" s="0" t="n">
        <f aca="false">ROUND(C53,-1)</f>
        <v>440</v>
      </c>
      <c r="E53" s="0" t="n">
        <f aca="false">LEN(B53)</f>
        <v>7</v>
      </c>
      <c r="G53" s="0" t="s">
        <v>90</v>
      </c>
      <c r="H53" s="0" t="n">
        <v>610</v>
      </c>
    </row>
    <row r="54" customFormat="false" ht="15" hidden="false" customHeight="false" outlineLevel="0" collapsed="false">
      <c r="A54" s="0" t="s">
        <v>91</v>
      </c>
      <c r="B54" s="0" t="s">
        <v>92</v>
      </c>
      <c r="C54" s="0" t="n">
        <v>439</v>
      </c>
      <c r="D54" s="0" t="n">
        <f aca="false">ROUND(C54,-1)</f>
        <v>440</v>
      </c>
      <c r="E54" s="0" t="n">
        <f aca="false">LEN(B54)</f>
        <v>7</v>
      </c>
      <c r="G54" s="0" t="s">
        <v>92</v>
      </c>
      <c r="H54" s="0" t="n">
        <v>610</v>
      </c>
    </row>
    <row r="55" customFormat="false" ht="15" hidden="false" customHeight="false" outlineLevel="0" collapsed="false">
      <c r="A55" s="0" t="s">
        <v>93</v>
      </c>
      <c r="B55" s="0" t="s">
        <v>94</v>
      </c>
      <c r="C55" s="0" t="n">
        <v>439</v>
      </c>
      <c r="D55" s="0" t="n">
        <f aca="false">ROUND(C55,-1)</f>
        <v>440</v>
      </c>
      <c r="E55" s="0" t="n">
        <f aca="false">LEN(B55)</f>
        <v>7</v>
      </c>
      <c r="G55" s="0" t="s">
        <v>94</v>
      </c>
      <c r="H55" s="0" t="n">
        <v>610</v>
      </c>
    </row>
    <row r="56" customFormat="false" ht="15" hidden="false" customHeight="false" outlineLevel="0" collapsed="false">
      <c r="A56" s="0" t="s">
        <v>95</v>
      </c>
      <c r="B56" s="0" t="s">
        <v>96</v>
      </c>
      <c r="C56" s="0" t="n">
        <v>439</v>
      </c>
      <c r="D56" s="0" t="n">
        <f aca="false">ROUND(C56,-1)</f>
        <v>440</v>
      </c>
      <c r="E56" s="0" t="n">
        <f aca="false">LEN(B56)</f>
        <v>7</v>
      </c>
      <c r="G56" s="0" t="s">
        <v>96</v>
      </c>
      <c r="H56" s="0" t="n">
        <v>610</v>
      </c>
    </row>
    <row r="57" customFormat="false" ht="15" hidden="false" customHeight="false" outlineLevel="0" collapsed="false">
      <c r="A57" s="0" t="s">
        <v>95</v>
      </c>
      <c r="B57" s="0" t="s">
        <v>97</v>
      </c>
      <c r="C57" s="0" t="n">
        <v>439</v>
      </c>
      <c r="D57" s="0" t="n">
        <f aca="false">ROUND(C57,-1)</f>
        <v>440</v>
      </c>
      <c r="E57" s="0" t="n">
        <f aca="false">LEN(B57)</f>
        <v>7</v>
      </c>
      <c r="G57" s="0" t="s">
        <v>97</v>
      </c>
      <c r="H57" s="0" t="n">
        <v>610</v>
      </c>
    </row>
    <row r="58" customFormat="false" ht="15" hidden="false" customHeight="false" outlineLevel="0" collapsed="false">
      <c r="A58" s="0" t="s">
        <v>98</v>
      </c>
      <c r="B58" s="0" t="s">
        <v>99</v>
      </c>
      <c r="C58" s="0" t="n">
        <v>439</v>
      </c>
      <c r="D58" s="0" t="n">
        <f aca="false">ROUND(C58,-1)</f>
        <v>440</v>
      </c>
      <c r="E58" s="0" t="n">
        <f aca="false">LEN(B58)</f>
        <v>7</v>
      </c>
      <c r="G58" s="0" t="s">
        <v>99</v>
      </c>
      <c r="H58" s="0" t="n">
        <v>610</v>
      </c>
    </row>
    <row r="59" customFormat="false" ht="15" hidden="false" customHeight="false" outlineLevel="0" collapsed="false">
      <c r="A59" s="0" t="s">
        <v>98</v>
      </c>
      <c r="B59" s="0" t="s">
        <v>100</v>
      </c>
      <c r="C59" s="0" t="n">
        <v>439</v>
      </c>
      <c r="D59" s="0" t="n">
        <f aca="false">ROUND(C59,-1)</f>
        <v>440</v>
      </c>
      <c r="E59" s="0" t="n">
        <f aca="false">LEN(B59)</f>
        <v>7</v>
      </c>
      <c r="G59" s="0" t="s">
        <v>100</v>
      </c>
      <c r="H59" s="0" t="n">
        <v>610</v>
      </c>
    </row>
    <row r="60" customFormat="false" ht="15" hidden="false" customHeight="false" outlineLevel="0" collapsed="false">
      <c r="A60" s="0" t="s">
        <v>101</v>
      </c>
      <c r="B60" s="0" t="s">
        <v>102</v>
      </c>
      <c r="C60" s="0" t="n">
        <v>439</v>
      </c>
      <c r="D60" s="0" t="n">
        <f aca="false">ROUND(C60,-1)</f>
        <v>440</v>
      </c>
      <c r="E60" s="0" t="n">
        <f aca="false">LEN(B60)</f>
        <v>7</v>
      </c>
      <c r="G60" s="0" t="s">
        <v>102</v>
      </c>
      <c r="H60" s="0" t="n">
        <v>610</v>
      </c>
    </row>
    <row r="61" customFormat="false" ht="15" hidden="false" customHeight="false" outlineLevel="0" collapsed="false">
      <c r="A61" s="0" t="s">
        <v>103</v>
      </c>
      <c r="B61" s="0" t="s">
        <v>104</v>
      </c>
      <c r="C61" s="0" t="n">
        <v>479</v>
      </c>
      <c r="D61" s="0" t="n">
        <f aca="false">ROUND(C61,-1)</f>
        <v>480</v>
      </c>
      <c r="E61" s="0" t="n">
        <f aca="false">LEN(B61)</f>
        <v>7</v>
      </c>
      <c r="G61" s="0" t="s">
        <v>104</v>
      </c>
      <c r="H61" s="0" t="n">
        <v>650</v>
      </c>
    </row>
    <row r="62" customFormat="false" ht="15" hidden="false" customHeight="false" outlineLevel="0" collapsed="false">
      <c r="A62" s="0" t="s">
        <v>103</v>
      </c>
      <c r="B62" s="0" t="s">
        <v>105</v>
      </c>
      <c r="C62" s="0" t="n">
        <v>439</v>
      </c>
      <c r="D62" s="0" t="n">
        <f aca="false">ROUND(C62,-1)</f>
        <v>440</v>
      </c>
      <c r="E62" s="0" t="n">
        <f aca="false">LEN(B62)</f>
        <v>7</v>
      </c>
      <c r="G62" s="0" t="s">
        <v>105</v>
      </c>
      <c r="H62" s="0" t="n">
        <v>610</v>
      </c>
    </row>
    <row r="63" customFormat="false" ht="15" hidden="false" customHeight="false" outlineLevel="0" collapsed="false">
      <c r="A63" s="0" t="s">
        <v>106</v>
      </c>
      <c r="B63" s="0" t="s">
        <v>107</v>
      </c>
      <c r="C63" s="0" t="n">
        <v>439</v>
      </c>
      <c r="D63" s="0" t="n">
        <f aca="false">ROUND(C63,-1)</f>
        <v>440</v>
      </c>
      <c r="E63" s="0" t="n">
        <f aca="false">LEN(B63)</f>
        <v>6</v>
      </c>
      <c r="G63" s="0" t="s">
        <v>107</v>
      </c>
      <c r="H63" s="0" t="n">
        <v>610</v>
      </c>
    </row>
    <row r="64" customFormat="false" ht="15" hidden="false" customHeight="false" outlineLevel="0" collapsed="false">
      <c r="A64" s="0" t="s">
        <v>106</v>
      </c>
      <c r="B64" s="0" t="s">
        <v>108</v>
      </c>
      <c r="C64" s="0" t="n">
        <v>439</v>
      </c>
      <c r="D64" s="0" t="n">
        <f aca="false">ROUND(C64,-1)</f>
        <v>440</v>
      </c>
      <c r="E64" s="0" t="n">
        <f aca="false">LEN(B64)</f>
        <v>6</v>
      </c>
      <c r="G64" s="0" t="s">
        <v>108</v>
      </c>
      <c r="H64" s="0" t="n">
        <v>610</v>
      </c>
    </row>
    <row r="65" customFormat="false" ht="15" hidden="false" customHeight="false" outlineLevel="0" collapsed="false">
      <c r="A65" s="0" t="s">
        <v>109</v>
      </c>
      <c r="B65" s="0" t="s">
        <v>110</v>
      </c>
      <c r="C65" s="0" t="n">
        <v>419</v>
      </c>
      <c r="D65" s="0" t="n">
        <f aca="false">ROUND(C65,-1)</f>
        <v>420</v>
      </c>
      <c r="E65" s="0" t="n">
        <f aca="false">LEN(B65)</f>
        <v>7</v>
      </c>
      <c r="G65" s="0" t="s">
        <v>110</v>
      </c>
      <c r="H65" s="0" t="n">
        <v>590</v>
      </c>
    </row>
    <row r="66" customFormat="false" ht="15" hidden="false" customHeight="false" outlineLevel="0" collapsed="false">
      <c r="A66" s="0" t="s">
        <v>109</v>
      </c>
      <c r="B66" s="0" t="s">
        <v>111</v>
      </c>
      <c r="C66" s="0" t="n">
        <v>439</v>
      </c>
      <c r="D66" s="0" t="n">
        <f aca="false">ROUND(C66,-1)</f>
        <v>440</v>
      </c>
      <c r="E66" s="0" t="n">
        <f aca="false">LEN(B66)</f>
        <v>7</v>
      </c>
      <c r="G66" s="0" t="s">
        <v>111</v>
      </c>
      <c r="H66" s="0" t="n">
        <v>610</v>
      </c>
    </row>
    <row r="67" customFormat="false" ht="15" hidden="false" customHeight="false" outlineLevel="0" collapsed="false">
      <c r="A67" s="0" t="s">
        <v>109</v>
      </c>
      <c r="B67" s="0" t="s">
        <v>112</v>
      </c>
      <c r="C67" s="0" t="n">
        <v>439</v>
      </c>
      <c r="D67" s="0" t="n">
        <f aca="false">ROUND(C67,-1)</f>
        <v>440</v>
      </c>
      <c r="E67" s="0" t="n">
        <f aca="false">LEN(B67)</f>
        <v>7</v>
      </c>
      <c r="G67" s="0" t="s">
        <v>112</v>
      </c>
      <c r="H67" s="0" t="n">
        <v>610</v>
      </c>
    </row>
    <row r="68" customFormat="false" ht="15" hidden="false" customHeight="false" outlineLevel="0" collapsed="false">
      <c r="A68" s="0" t="s">
        <v>109</v>
      </c>
      <c r="B68" s="0" t="s">
        <v>113</v>
      </c>
      <c r="C68" s="0" t="n">
        <v>439</v>
      </c>
      <c r="D68" s="0" t="n">
        <f aca="false">ROUND(C68,-1)</f>
        <v>440</v>
      </c>
      <c r="E68" s="0" t="n">
        <f aca="false">LEN(B68)</f>
        <v>7</v>
      </c>
      <c r="G68" s="0" t="s">
        <v>113</v>
      </c>
      <c r="H68" s="0" t="n">
        <v>610</v>
      </c>
    </row>
    <row r="69" customFormat="false" ht="15" hidden="false" customHeight="false" outlineLevel="0" collapsed="false">
      <c r="A69" s="0" t="s">
        <v>114</v>
      </c>
      <c r="B69" s="0" t="s">
        <v>115</v>
      </c>
      <c r="C69" s="0" t="n">
        <v>439</v>
      </c>
      <c r="D69" s="0" t="n">
        <f aca="false">ROUND(C69,-1)</f>
        <v>440</v>
      </c>
      <c r="E69" s="0" t="n">
        <f aca="false">LEN(B69)</f>
        <v>7</v>
      </c>
      <c r="G69" s="0" t="s">
        <v>115</v>
      </c>
      <c r="H69" s="0" t="n">
        <v>610</v>
      </c>
    </row>
    <row r="70" customFormat="false" ht="15" hidden="false" customHeight="false" outlineLevel="0" collapsed="false">
      <c r="A70" s="0" t="s">
        <v>116</v>
      </c>
      <c r="B70" s="0" t="s">
        <v>117</v>
      </c>
      <c r="C70" s="0" t="n">
        <v>359</v>
      </c>
      <c r="D70" s="0" t="n">
        <f aca="false">ROUND(C70,-1)</f>
        <v>360</v>
      </c>
      <c r="E70" s="0" t="n">
        <f aca="false">LEN(B70)</f>
        <v>7</v>
      </c>
      <c r="G70" s="0" t="s">
        <v>117</v>
      </c>
      <c r="H70" s="0" t="n">
        <v>490</v>
      </c>
    </row>
    <row r="71" customFormat="false" ht="15" hidden="false" customHeight="false" outlineLevel="0" collapsed="false">
      <c r="A71" s="0" t="s">
        <v>118</v>
      </c>
      <c r="B71" s="0" t="s">
        <v>119</v>
      </c>
      <c r="C71" s="0" t="n">
        <v>359</v>
      </c>
      <c r="D71" s="0" t="n">
        <f aca="false">ROUND(C71,-1)</f>
        <v>360</v>
      </c>
      <c r="E71" s="0" t="n">
        <f aca="false">LEN(B71)</f>
        <v>7</v>
      </c>
      <c r="G71" s="0" t="s">
        <v>119</v>
      </c>
      <c r="H71" s="0" t="n">
        <v>490</v>
      </c>
    </row>
    <row r="72" customFormat="false" ht="15" hidden="false" customHeight="false" outlineLevel="0" collapsed="false">
      <c r="A72" s="0" t="s">
        <v>118</v>
      </c>
      <c r="B72" s="0" t="s">
        <v>120</v>
      </c>
      <c r="C72" s="0" t="n">
        <v>359</v>
      </c>
      <c r="D72" s="0" t="n">
        <f aca="false">ROUND(C72,-1)</f>
        <v>360</v>
      </c>
      <c r="E72" s="0" t="n">
        <f aca="false">LEN(B72)</f>
        <v>7</v>
      </c>
      <c r="G72" s="0" t="s">
        <v>120</v>
      </c>
      <c r="H72" s="0" t="n">
        <v>490</v>
      </c>
    </row>
    <row r="73" customFormat="false" ht="15" hidden="false" customHeight="false" outlineLevel="0" collapsed="false">
      <c r="A73" s="0" t="s">
        <v>121</v>
      </c>
      <c r="B73" s="0" t="s">
        <v>122</v>
      </c>
      <c r="C73" s="0" t="n">
        <v>399</v>
      </c>
      <c r="D73" s="0" t="n">
        <f aca="false">ROUND(C73,-1)</f>
        <v>400</v>
      </c>
      <c r="E73" s="0" t="n">
        <f aca="false">LEN(B73)</f>
        <v>7</v>
      </c>
      <c r="G73" s="0" t="s">
        <v>122</v>
      </c>
      <c r="H73" s="0" t="n">
        <v>530</v>
      </c>
    </row>
    <row r="74" customFormat="false" ht="15" hidden="false" customHeight="false" outlineLevel="0" collapsed="false">
      <c r="A74" s="0" t="s">
        <v>121</v>
      </c>
      <c r="B74" s="0" t="s">
        <v>123</v>
      </c>
      <c r="C74" s="0" t="n">
        <v>399</v>
      </c>
      <c r="D74" s="0" t="n">
        <f aca="false">ROUND(C74,-1)</f>
        <v>400</v>
      </c>
      <c r="E74" s="0" t="n">
        <f aca="false">LEN(B74)</f>
        <v>7</v>
      </c>
      <c r="G74" s="0" t="s">
        <v>123</v>
      </c>
      <c r="H74" s="0" t="n">
        <v>530</v>
      </c>
    </row>
    <row r="75" customFormat="false" ht="15" hidden="false" customHeight="false" outlineLevel="0" collapsed="false">
      <c r="A75" s="0" t="s">
        <v>124</v>
      </c>
      <c r="B75" s="0" t="s">
        <v>125</v>
      </c>
      <c r="C75" s="0" t="n">
        <v>289</v>
      </c>
      <c r="D75" s="0" t="n">
        <f aca="false">ROUND(C75,-1)</f>
        <v>290</v>
      </c>
      <c r="E75" s="0" t="n">
        <f aca="false">LEN(B75)</f>
        <v>7</v>
      </c>
      <c r="G75" s="0" t="s">
        <v>125</v>
      </c>
      <c r="H75" s="0" t="n">
        <v>420</v>
      </c>
    </row>
    <row r="76" customFormat="false" ht="15" hidden="false" customHeight="false" outlineLevel="0" collapsed="false">
      <c r="A76" s="0" t="s">
        <v>124</v>
      </c>
      <c r="B76" s="0" t="s">
        <v>126</v>
      </c>
      <c r="C76" s="0" t="n">
        <v>289</v>
      </c>
      <c r="D76" s="0" t="n">
        <f aca="false">ROUND(C76,-1)</f>
        <v>290</v>
      </c>
      <c r="E76" s="0" t="n">
        <f aca="false">LEN(B76)</f>
        <v>7</v>
      </c>
      <c r="G76" s="0" t="s">
        <v>126</v>
      </c>
      <c r="H76" s="0" t="n">
        <v>420</v>
      </c>
    </row>
    <row r="77" customFormat="false" ht="15" hidden="false" customHeight="false" outlineLevel="0" collapsed="false">
      <c r="A77" s="0" t="s">
        <v>127</v>
      </c>
      <c r="B77" s="0" t="s">
        <v>128</v>
      </c>
      <c r="C77" s="0" t="n">
        <v>389</v>
      </c>
      <c r="D77" s="0" t="n">
        <f aca="false">ROUND(C77,-1)</f>
        <v>390</v>
      </c>
      <c r="E77" s="0" t="n">
        <f aca="false">LEN(B77)</f>
        <v>7</v>
      </c>
      <c r="G77" s="0" t="s">
        <v>128</v>
      </c>
      <c r="H77" s="0" t="n">
        <v>520</v>
      </c>
    </row>
    <row r="78" customFormat="false" ht="15" hidden="false" customHeight="false" outlineLevel="0" collapsed="false">
      <c r="A78" s="0" t="s">
        <v>129</v>
      </c>
      <c r="B78" s="0" t="s">
        <v>130</v>
      </c>
      <c r="C78" s="0" t="n">
        <v>389</v>
      </c>
      <c r="D78" s="0" t="n">
        <f aca="false">ROUND(C78,-1)</f>
        <v>390</v>
      </c>
      <c r="E78" s="0" t="n">
        <f aca="false">LEN(B78)</f>
        <v>7</v>
      </c>
      <c r="G78" s="0" t="s">
        <v>130</v>
      </c>
      <c r="H78" s="0" t="n">
        <v>520</v>
      </c>
    </row>
    <row r="79" customFormat="false" ht="15" hidden="false" customHeight="false" outlineLevel="0" collapsed="false">
      <c r="A79" s="0" t="s">
        <v>129</v>
      </c>
      <c r="B79" s="0" t="s">
        <v>131</v>
      </c>
      <c r="C79" s="0" t="n">
        <v>449</v>
      </c>
      <c r="D79" s="0" t="n">
        <f aca="false">ROUND(C79,-1)</f>
        <v>450</v>
      </c>
      <c r="E79" s="0" t="n">
        <f aca="false">LEN(B79)</f>
        <v>6</v>
      </c>
      <c r="G79" s="0" t="s">
        <v>131</v>
      </c>
      <c r="H79" s="0" t="n">
        <v>620</v>
      </c>
    </row>
    <row r="80" customFormat="false" ht="15" hidden="false" customHeight="false" outlineLevel="0" collapsed="false">
      <c r="A80" s="0" t="s">
        <v>132</v>
      </c>
      <c r="B80" s="0" t="s">
        <v>133</v>
      </c>
      <c r="C80" s="0" t="n">
        <v>589</v>
      </c>
      <c r="D80" s="0" t="n">
        <f aca="false">ROUND(C80,-1)</f>
        <v>590</v>
      </c>
      <c r="E80" s="0" t="n">
        <f aca="false">LEN(B80)</f>
        <v>7</v>
      </c>
      <c r="G80" s="0" t="s">
        <v>133</v>
      </c>
      <c r="H80" s="0" t="n">
        <v>760</v>
      </c>
    </row>
    <row r="81" customFormat="false" ht="15" hidden="false" customHeight="false" outlineLevel="0" collapsed="false">
      <c r="A81" s="0" t="s">
        <v>134</v>
      </c>
      <c r="B81" s="0" t="s">
        <v>135</v>
      </c>
      <c r="C81" s="0" t="n">
        <v>489</v>
      </c>
      <c r="D81" s="0" t="n">
        <f aca="false">ROUND(C81,-1)</f>
        <v>490</v>
      </c>
      <c r="E81" s="0" t="n">
        <f aca="false">LEN(B81)</f>
        <v>7</v>
      </c>
      <c r="G81" s="0" t="s">
        <v>135</v>
      </c>
      <c r="H81" s="0" t="n">
        <v>660</v>
      </c>
    </row>
    <row r="82" customFormat="false" ht="15" hidden="false" customHeight="false" outlineLevel="0" collapsed="false">
      <c r="A82" s="0" t="s">
        <v>134</v>
      </c>
      <c r="B82" s="0" t="s">
        <v>136</v>
      </c>
      <c r="C82" s="0" t="n">
        <v>589</v>
      </c>
      <c r="D82" s="0" t="n">
        <f aca="false">ROUND(C82,-1)</f>
        <v>590</v>
      </c>
      <c r="E82" s="0" t="n">
        <f aca="false">LEN(B82)</f>
        <v>7</v>
      </c>
      <c r="G82" s="0" t="s">
        <v>136</v>
      </c>
      <c r="H82" s="0" t="n">
        <v>760</v>
      </c>
    </row>
    <row r="83" customFormat="false" ht="15" hidden="false" customHeight="false" outlineLevel="0" collapsed="false">
      <c r="A83" s="0" t="s">
        <v>137</v>
      </c>
      <c r="B83" s="0" t="s">
        <v>138</v>
      </c>
      <c r="C83" s="0" t="n">
        <v>659</v>
      </c>
      <c r="D83" s="0" t="n">
        <f aca="false">ROUND(C83,-1)</f>
        <v>660</v>
      </c>
      <c r="E83" s="0" t="n">
        <f aca="false">LEN(B83)</f>
        <v>7</v>
      </c>
      <c r="G83" s="0" t="s">
        <v>138</v>
      </c>
      <c r="H83" s="0" t="n">
        <v>870</v>
      </c>
    </row>
    <row r="84" customFormat="false" ht="15" hidden="false" customHeight="false" outlineLevel="0" collapsed="false">
      <c r="A84" s="0" t="s">
        <v>137</v>
      </c>
      <c r="B84" s="0" t="s">
        <v>139</v>
      </c>
      <c r="C84" s="0" t="n">
        <v>569</v>
      </c>
      <c r="D84" s="0" t="n">
        <f aca="false">ROUND(C84,-1)</f>
        <v>570</v>
      </c>
      <c r="E84" s="0" t="n">
        <f aca="false">LEN(B84)</f>
        <v>7</v>
      </c>
      <c r="G84" s="0" t="s">
        <v>139</v>
      </c>
      <c r="H84" s="0" t="n">
        <v>740</v>
      </c>
    </row>
    <row r="85" customFormat="false" ht="15" hidden="false" customHeight="false" outlineLevel="0" collapsed="false">
      <c r="A85" s="0" t="s">
        <v>137</v>
      </c>
      <c r="B85" s="0" t="s">
        <v>140</v>
      </c>
      <c r="C85" s="0" t="n">
        <v>659</v>
      </c>
      <c r="D85" s="0" t="n">
        <f aca="false">ROUND(C85,-1)</f>
        <v>660</v>
      </c>
      <c r="E85" s="0" t="n">
        <f aca="false">LEN(B85)</f>
        <v>7</v>
      </c>
      <c r="G85" s="0" t="s">
        <v>140</v>
      </c>
      <c r="H85" s="0" t="n">
        <v>870</v>
      </c>
    </row>
    <row r="86" customFormat="false" ht="15" hidden="false" customHeight="false" outlineLevel="0" collapsed="false">
      <c r="A86" s="0" t="s">
        <v>141</v>
      </c>
      <c r="B86" s="0" t="s">
        <v>142</v>
      </c>
      <c r="C86" s="0" t="n">
        <v>569</v>
      </c>
      <c r="D86" s="0" t="n">
        <f aca="false">ROUND(C86,-1)</f>
        <v>570</v>
      </c>
      <c r="E86" s="0" t="n">
        <f aca="false">LEN(B86)</f>
        <v>7</v>
      </c>
      <c r="G86" s="0" t="s">
        <v>142</v>
      </c>
      <c r="H86" s="0" t="n">
        <v>740</v>
      </c>
    </row>
    <row r="87" customFormat="false" ht="15" hidden="false" customHeight="false" outlineLevel="0" collapsed="false">
      <c r="A87" s="0" t="s">
        <v>143</v>
      </c>
      <c r="B87" s="0" t="s">
        <v>144</v>
      </c>
      <c r="C87" s="0" t="n">
        <v>549</v>
      </c>
      <c r="D87" s="0" t="n">
        <f aca="false">ROUND(C87,-1)</f>
        <v>550</v>
      </c>
      <c r="E87" s="0" t="n">
        <f aca="false">LEN(B87)</f>
        <v>7</v>
      </c>
      <c r="G87" s="0" t="s">
        <v>144</v>
      </c>
      <c r="H87" s="0" t="n">
        <v>720</v>
      </c>
    </row>
    <row r="88" customFormat="false" ht="15" hidden="false" customHeight="false" outlineLevel="0" collapsed="false">
      <c r="A88" s="0" t="s">
        <v>145</v>
      </c>
      <c r="B88" s="0" t="s">
        <v>146</v>
      </c>
      <c r="C88" s="0" t="n">
        <v>589</v>
      </c>
      <c r="D88" s="0" t="n">
        <f aca="false">ROUND(C88,-1)</f>
        <v>590</v>
      </c>
      <c r="E88" s="0" t="n">
        <f aca="false">LEN(B88)</f>
        <v>7</v>
      </c>
      <c r="G88" s="0" t="s">
        <v>146</v>
      </c>
      <c r="H88" s="0" t="n">
        <v>760</v>
      </c>
    </row>
    <row r="89" customFormat="false" ht="15" hidden="false" customHeight="false" outlineLevel="0" collapsed="false">
      <c r="A89" s="0" t="s">
        <v>145</v>
      </c>
      <c r="B89" s="0" t="s">
        <v>147</v>
      </c>
      <c r="C89" s="0" t="n">
        <v>589</v>
      </c>
      <c r="D89" s="0" t="n">
        <f aca="false">ROUND(C89,-1)</f>
        <v>590</v>
      </c>
      <c r="E89" s="0" t="n">
        <f aca="false">LEN(B89)</f>
        <v>7</v>
      </c>
      <c r="G89" s="0" t="s">
        <v>147</v>
      </c>
      <c r="H89" s="0" t="n">
        <v>760</v>
      </c>
    </row>
    <row r="90" customFormat="false" ht="15" hidden="false" customHeight="false" outlineLevel="0" collapsed="false">
      <c r="A90" s="0" t="s">
        <v>148</v>
      </c>
      <c r="B90" s="0" t="s">
        <v>149</v>
      </c>
      <c r="C90" s="0" t="n">
        <v>589</v>
      </c>
      <c r="D90" s="0" t="n">
        <f aca="false">ROUND(C90,-1)</f>
        <v>590</v>
      </c>
      <c r="E90" s="0" t="n">
        <f aca="false">LEN(B90)</f>
        <v>7</v>
      </c>
      <c r="G90" s="0" t="s">
        <v>149</v>
      </c>
      <c r="H90" s="0" t="n">
        <v>760</v>
      </c>
    </row>
    <row r="91" customFormat="false" ht="15" hidden="false" customHeight="false" outlineLevel="0" collapsed="false">
      <c r="A91" s="0" t="s">
        <v>148</v>
      </c>
      <c r="B91" s="0" t="s">
        <v>150</v>
      </c>
      <c r="C91" s="0" t="n">
        <v>759</v>
      </c>
      <c r="D91" s="0" t="n">
        <f aca="false">ROUND(C91,-1)</f>
        <v>760</v>
      </c>
      <c r="E91" s="0" t="n">
        <f aca="false">LEN(B91)</f>
        <v>7</v>
      </c>
      <c r="G91" s="0" t="s">
        <v>150</v>
      </c>
      <c r="H91" s="0" t="n">
        <v>970</v>
      </c>
    </row>
    <row r="92" customFormat="false" ht="15" hidden="false" customHeight="false" outlineLevel="0" collapsed="false">
      <c r="A92" s="0" t="s">
        <v>151</v>
      </c>
      <c r="B92" s="0" t="s">
        <v>152</v>
      </c>
      <c r="C92" s="0" t="n">
        <v>679</v>
      </c>
      <c r="D92" s="0" t="n">
        <f aca="false">ROUND(C92,-1)</f>
        <v>680</v>
      </c>
      <c r="E92" s="0" t="n">
        <f aca="false">LEN(B92)</f>
        <v>7</v>
      </c>
      <c r="G92" s="0" t="s">
        <v>152</v>
      </c>
      <c r="H92" s="0" t="n">
        <v>890</v>
      </c>
    </row>
    <row r="93" customFormat="false" ht="15" hidden="false" customHeight="false" outlineLevel="0" collapsed="false">
      <c r="A93" s="0" t="s">
        <v>151</v>
      </c>
      <c r="B93" s="0" t="s">
        <v>153</v>
      </c>
      <c r="C93" s="0" t="n">
        <v>849</v>
      </c>
      <c r="D93" s="0" t="n">
        <f aca="false">ROUND(C93,-1)</f>
        <v>850</v>
      </c>
      <c r="E93" s="0" t="n">
        <f aca="false">LEN(B93)</f>
        <v>7</v>
      </c>
      <c r="G93" s="0" t="s">
        <v>153</v>
      </c>
      <c r="H93" s="0" t="n">
        <v>1100</v>
      </c>
    </row>
    <row r="94" customFormat="false" ht="15" hidden="false" customHeight="false" outlineLevel="0" collapsed="false">
      <c r="A94" s="0" t="s">
        <v>154</v>
      </c>
      <c r="B94" s="0" t="s">
        <v>155</v>
      </c>
      <c r="C94" s="0" t="n">
        <v>499</v>
      </c>
      <c r="D94" s="0" t="n">
        <f aca="false">ROUND(C94,-1)</f>
        <v>500</v>
      </c>
      <c r="E94" s="0" t="n">
        <f aca="false">LEN(B94)</f>
        <v>7</v>
      </c>
      <c r="G94" s="0" t="s">
        <v>155</v>
      </c>
      <c r="H94" s="0" t="n">
        <v>670</v>
      </c>
    </row>
    <row r="95" customFormat="false" ht="15" hidden="false" customHeight="false" outlineLevel="0" collapsed="false">
      <c r="A95" s="0" t="s">
        <v>154</v>
      </c>
      <c r="B95" s="0" t="s">
        <v>156</v>
      </c>
      <c r="C95" s="0" t="n">
        <v>569</v>
      </c>
      <c r="D95" s="0" t="n">
        <f aca="false">ROUND(C95,-1)</f>
        <v>570</v>
      </c>
      <c r="E95" s="0" t="n">
        <f aca="false">LEN(B95)</f>
        <v>7</v>
      </c>
      <c r="G95" s="0" t="s">
        <v>156</v>
      </c>
      <c r="H95" s="0" t="n">
        <v>740</v>
      </c>
    </row>
    <row r="96" customFormat="false" ht="15" hidden="false" customHeight="false" outlineLevel="0" collapsed="false">
      <c r="A96" s="0" t="s">
        <v>157</v>
      </c>
      <c r="B96" s="0" t="s">
        <v>158</v>
      </c>
      <c r="C96" s="0" t="n">
        <v>519</v>
      </c>
      <c r="D96" s="0" t="n">
        <f aca="false">ROUND(C96,-1)</f>
        <v>520</v>
      </c>
      <c r="E96" s="0" t="n">
        <f aca="false">LEN(B96)</f>
        <v>7</v>
      </c>
      <c r="G96" s="0" t="s">
        <v>158</v>
      </c>
      <c r="H96" s="0" t="n">
        <v>690</v>
      </c>
    </row>
    <row r="97" customFormat="false" ht="15" hidden="false" customHeight="false" outlineLevel="0" collapsed="false">
      <c r="A97" s="0" t="s">
        <v>157</v>
      </c>
      <c r="B97" s="0" t="s">
        <v>159</v>
      </c>
      <c r="C97" s="0" t="n">
        <v>569</v>
      </c>
      <c r="D97" s="0" t="n">
        <f aca="false">ROUND(C97,-1)</f>
        <v>570</v>
      </c>
      <c r="E97" s="0" t="n">
        <f aca="false">LEN(B97)</f>
        <v>7</v>
      </c>
      <c r="G97" s="0" t="s">
        <v>159</v>
      </c>
      <c r="H97" s="0" t="n">
        <v>740</v>
      </c>
    </row>
    <row r="98" customFormat="false" ht="15" hidden="false" customHeight="false" outlineLevel="0" collapsed="false">
      <c r="A98" s="0" t="s">
        <v>160</v>
      </c>
      <c r="B98" s="0" t="s">
        <v>161</v>
      </c>
      <c r="C98" s="0" t="n">
        <v>399</v>
      </c>
      <c r="D98" s="0" t="n">
        <f aca="false">ROUND(C98,-1)</f>
        <v>400</v>
      </c>
      <c r="E98" s="0" t="n">
        <f aca="false">LEN(B98)</f>
        <v>7</v>
      </c>
      <c r="G98" s="0" t="s">
        <v>161</v>
      </c>
      <c r="H98" s="0" t="n">
        <v>530</v>
      </c>
    </row>
    <row r="99" customFormat="false" ht="15" hidden="false" customHeight="false" outlineLevel="0" collapsed="false">
      <c r="A99" s="0" t="s">
        <v>162</v>
      </c>
      <c r="B99" s="0" t="s">
        <v>163</v>
      </c>
      <c r="C99" s="0" t="n">
        <v>309</v>
      </c>
      <c r="D99" s="0" t="n">
        <f aca="false">ROUND(C99,-1)</f>
        <v>310</v>
      </c>
      <c r="E99" s="0" t="n">
        <f aca="false">LEN(B99)</f>
        <v>7</v>
      </c>
      <c r="G99" s="0" t="s">
        <v>163</v>
      </c>
      <c r="H99" s="0" t="n">
        <v>440</v>
      </c>
    </row>
    <row r="100" customFormat="false" ht="15" hidden="false" customHeight="false" outlineLevel="0" collapsed="false">
      <c r="A100" s="0" t="s">
        <v>164</v>
      </c>
      <c r="B100" s="0" t="s">
        <v>165</v>
      </c>
      <c r="C100" s="0" t="n">
        <v>269</v>
      </c>
      <c r="D100" s="0" t="n">
        <f aca="false">ROUND(C100,-1)</f>
        <v>270</v>
      </c>
      <c r="E100" s="0" t="n">
        <f aca="false">LEN(B100)</f>
        <v>7</v>
      </c>
      <c r="G100" s="0" t="s">
        <v>165</v>
      </c>
      <c r="H100" s="0" t="n">
        <v>400</v>
      </c>
    </row>
    <row r="101" customFormat="false" ht="15" hidden="false" customHeight="false" outlineLevel="0" collapsed="false">
      <c r="A101" s="0" t="s">
        <v>166</v>
      </c>
      <c r="B101" s="0" t="s">
        <v>167</v>
      </c>
      <c r="C101" s="0" t="n">
        <v>269</v>
      </c>
      <c r="D101" s="0" t="n">
        <f aca="false">ROUND(C101,-1)</f>
        <v>270</v>
      </c>
      <c r="E101" s="0" t="n">
        <f aca="false">LEN(B101)</f>
        <v>7</v>
      </c>
      <c r="G101" s="0" t="s">
        <v>167</v>
      </c>
      <c r="H101" s="0" t="n">
        <v>400</v>
      </c>
    </row>
    <row r="102" customFormat="false" ht="15" hidden="false" customHeight="false" outlineLevel="0" collapsed="false">
      <c r="A102" s="0" t="s">
        <v>166</v>
      </c>
      <c r="B102" s="0" t="s">
        <v>168</v>
      </c>
      <c r="C102" s="0" t="n">
        <v>269</v>
      </c>
      <c r="D102" s="0" t="n">
        <f aca="false">ROUND(C102,-1)</f>
        <v>270</v>
      </c>
      <c r="E102" s="0" t="n">
        <f aca="false">LEN(B102)</f>
        <v>7</v>
      </c>
      <c r="G102" s="0" t="s">
        <v>168</v>
      </c>
      <c r="H102" s="0" t="n">
        <v>400</v>
      </c>
    </row>
    <row r="103" customFormat="false" ht="15" hidden="false" customHeight="false" outlineLevel="0" collapsed="false">
      <c r="A103" s="0" t="s">
        <v>169</v>
      </c>
      <c r="B103" s="0" t="s">
        <v>170</v>
      </c>
      <c r="C103" s="0" t="n">
        <v>309</v>
      </c>
      <c r="D103" s="0" t="n">
        <f aca="false">ROUND(C103,-1)</f>
        <v>310</v>
      </c>
      <c r="E103" s="0" t="n">
        <f aca="false">LEN(B103)</f>
        <v>7</v>
      </c>
      <c r="G103" s="0" t="s">
        <v>170</v>
      </c>
      <c r="H103" s="0" t="n">
        <v>440</v>
      </c>
    </row>
    <row r="104" customFormat="false" ht="15" hidden="false" customHeight="false" outlineLevel="0" collapsed="false">
      <c r="A104" s="0" t="s">
        <v>169</v>
      </c>
      <c r="B104" s="0" t="s">
        <v>171</v>
      </c>
      <c r="C104" s="0" t="n">
        <v>309</v>
      </c>
      <c r="D104" s="0" t="n">
        <f aca="false">ROUND(C104,-1)</f>
        <v>310</v>
      </c>
      <c r="E104" s="0" t="n">
        <f aca="false">LEN(B104)</f>
        <v>7</v>
      </c>
      <c r="G104" s="0" t="s">
        <v>171</v>
      </c>
      <c r="H104" s="0" t="n">
        <v>440</v>
      </c>
    </row>
    <row r="105" customFormat="false" ht="15" hidden="false" customHeight="false" outlineLevel="0" collapsed="false">
      <c r="A105" s="0" t="s">
        <v>172</v>
      </c>
      <c r="B105" s="0" t="s">
        <v>173</v>
      </c>
      <c r="C105" s="0" t="n">
        <v>309</v>
      </c>
      <c r="D105" s="0" t="n">
        <f aca="false">ROUND(C105,-1)</f>
        <v>310</v>
      </c>
      <c r="E105" s="0" t="n">
        <f aca="false">LEN(B105)</f>
        <v>7</v>
      </c>
      <c r="G105" s="0" t="s">
        <v>173</v>
      </c>
      <c r="H105" s="0" t="n">
        <v>440</v>
      </c>
    </row>
    <row r="106" customFormat="false" ht="15" hidden="false" customHeight="false" outlineLevel="0" collapsed="false">
      <c r="A106" s="0" t="s">
        <v>172</v>
      </c>
      <c r="B106" s="0" t="s">
        <v>174</v>
      </c>
      <c r="C106" s="0" t="n">
        <v>309</v>
      </c>
      <c r="D106" s="0" t="n">
        <f aca="false">ROUND(C106,-1)</f>
        <v>310</v>
      </c>
      <c r="E106" s="0" t="n">
        <f aca="false">LEN(B106)</f>
        <v>7</v>
      </c>
      <c r="G106" s="0" t="s">
        <v>174</v>
      </c>
      <c r="H106" s="0" t="n">
        <v>440</v>
      </c>
    </row>
    <row r="107" customFormat="false" ht="15" hidden="false" customHeight="false" outlineLevel="0" collapsed="false">
      <c r="A107" s="0" t="s">
        <v>175</v>
      </c>
      <c r="B107" s="0" t="s">
        <v>176</v>
      </c>
      <c r="C107" s="0" t="n">
        <v>729</v>
      </c>
      <c r="D107" s="0" t="n">
        <f aca="false">ROUND(C107,-1)</f>
        <v>730</v>
      </c>
      <c r="E107" s="0" t="n">
        <f aca="false">LEN(B107)</f>
        <v>7</v>
      </c>
      <c r="G107" s="0" t="s">
        <v>176</v>
      </c>
      <c r="H107" s="0" t="n">
        <v>940</v>
      </c>
    </row>
    <row r="108" customFormat="false" ht="15" hidden="false" customHeight="false" outlineLevel="0" collapsed="false">
      <c r="A108" s="0" t="s">
        <v>175</v>
      </c>
      <c r="B108" s="0" t="s">
        <v>177</v>
      </c>
      <c r="C108" s="0" t="n">
        <v>729</v>
      </c>
      <c r="D108" s="0" t="n">
        <f aca="false">ROUND(C108,-1)</f>
        <v>730</v>
      </c>
      <c r="E108" s="0" t="n">
        <f aca="false">LEN(B108)</f>
        <v>7</v>
      </c>
      <c r="G108" s="0" t="s">
        <v>177</v>
      </c>
      <c r="H108" s="0" t="n">
        <v>940</v>
      </c>
    </row>
    <row r="109" customFormat="false" ht="15" hidden="false" customHeight="false" outlineLevel="0" collapsed="false">
      <c r="A109" s="0" t="s">
        <v>178</v>
      </c>
      <c r="B109" s="0" t="s">
        <v>179</v>
      </c>
      <c r="C109" s="0" t="n">
        <v>729</v>
      </c>
      <c r="D109" s="0" t="n">
        <f aca="false">ROUND(C109,-1)</f>
        <v>730</v>
      </c>
      <c r="E109" s="0" t="n">
        <f aca="false">LEN(B109)</f>
        <v>7</v>
      </c>
      <c r="G109" s="0" t="s">
        <v>179</v>
      </c>
      <c r="H109" s="0" t="n">
        <v>940</v>
      </c>
    </row>
    <row r="110" customFormat="false" ht="15" hidden="false" customHeight="false" outlineLevel="0" collapsed="false">
      <c r="A110" s="0" t="s">
        <v>178</v>
      </c>
      <c r="B110" s="0" t="s">
        <v>180</v>
      </c>
      <c r="C110" s="0" t="n">
        <v>729</v>
      </c>
      <c r="D110" s="0" t="n">
        <f aca="false">ROUND(C110,-1)</f>
        <v>730</v>
      </c>
      <c r="E110" s="0" t="n">
        <f aca="false">LEN(B110)</f>
        <v>7</v>
      </c>
      <c r="G110" s="0" t="s">
        <v>180</v>
      </c>
      <c r="H110" s="0" t="n">
        <v>940</v>
      </c>
    </row>
    <row r="111" customFormat="false" ht="15" hidden="false" customHeight="false" outlineLevel="0" collapsed="false">
      <c r="A111" s="0" t="s">
        <v>181</v>
      </c>
      <c r="B111" s="0" t="s">
        <v>182</v>
      </c>
      <c r="C111" s="0" t="n">
        <v>439</v>
      </c>
      <c r="D111" s="0" t="n">
        <f aca="false">ROUND(C111,-1)</f>
        <v>440</v>
      </c>
      <c r="E111" s="0" t="n">
        <f aca="false">LEN(B111)</f>
        <v>7</v>
      </c>
      <c r="G111" s="0" t="s">
        <v>182</v>
      </c>
      <c r="H111" s="0" t="n">
        <v>610</v>
      </c>
    </row>
    <row r="112" customFormat="false" ht="15" hidden="false" customHeight="false" outlineLevel="0" collapsed="false">
      <c r="A112" s="0" t="s">
        <v>183</v>
      </c>
      <c r="B112" s="0" t="s">
        <v>184</v>
      </c>
      <c r="C112" s="0" t="n">
        <v>439</v>
      </c>
      <c r="D112" s="0" t="n">
        <f aca="false">ROUND(C112,-1)</f>
        <v>440</v>
      </c>
      <c r="E112" s="0" t="n">
        <f aca="false">LEN(B112)</f>
        <v>7</v>
      </c>
      <c r="G112" s="0" t="s">
        <v>184</v>
      </c>
      <c r="H112" s="0" t="n">
        <v>610</v>
      </c>
    </row>
    <row r="113" customFormat="false" ht="15" hidden="false" customHeight="false" outlineLevel="0" collapsed="false">
      <c r="A113" s="0" t="s">
        <v>185</v>
      </c>
      <c r="B113" s="0" t="s">
        <v>186</v>
      </c>
      <c r="C113" s="0" t="n">
        <v>799</v>
      </c>
      <c r="D113" s="0" t="n">
        <f aca="false">ROUND(C113,-1)</f>
        <v>800</v>
      </c>
      <c r="E113" s="0" t="n">
        <f aca="false">LEN(B113)</f>
        <v>7</v>
      </c>
      <c r="G113" s="0" t="s">
        <v>186</v>
      </c>
      <c r="H113" s="0" t="n">
        <v>1010</v>
      </c>
    </row>
    <row r="114" customFormat="false" ht="15" hidden="false" customHeight="false" outlineLevel="0" collapsed="false">
      <c r="A114" s="0" t="s">
        <v>187</v>
      </c>
      <c r="B114" s="0" t="s">
        <v>188</v>
      </c>
      <c r="C114" s="0" t="n">
        <v>389</v>
      </c>
      <c r="D114" s="0" t="n">
        <f aca="false">ROUND(C114,-1)</f>
        <v>390</v>
      </c>
      <c r="E114" s="0" t="n">
        <f aca="false">LEN(B114)</f>
        <v>7</v>
      </c>
      <c r="G114" s="0" t="s">
        <v>188</v>
      </c>
      <c r="H114" s="0" t="n">
        <v>520</v>
      </c>
    </row>
    <row r="115" customFormat="false" ht="15" hidden="false" customHeight="false" outlineLevel="0" collapsed="false">
      <c r="A115" s="0" t="s">
        <v>187</v>
      </c>
      <c r="B115" s="0" t="s">
        <v>189</v>
      </c>
      <c r="C115" s="0" t="n">
        <v>389</v>
      </c>
      <c r="D115" s="0" t="n">
        <f aca="false">ROUND(C115,-1)</f>
        <v>390</v>
      </c>
      <c r="E115" s="0" t="n">
        <f aca="false">LEN(B115)</f>
        <v>7</v>
      </c>
      <c r="G115" s="0" t="s">
        <v>189</v>
      </c>
      <c r="H115" s="0" t="n">
        <v>520</v>
      </c>
    </row>
    <row r="116" customFormat="false" ht="15" hidden="false" customHeight="false" outlineLevel="0" collapsed="false">
      <c r="A116" s="0" t="s">
        <v>190</v>
      </c>
      <c r="B116" s="0" t="s">
        <v>191</v>
      </c>
      <c r="C116" s="0" t="n">
        <v>419</v>
      </c>
      <c r="D116" s="0" t="n">
        <f aca="false">ROUND(C116,-1)</f>
        <v>420</v>
      </c>
      <c r="E116" s="0" t="n">
        <f aca="false">LEN(B116)</f>
        <v>7</v>
      </c>
      <c r="G116" s="0" t="s">
        <v>191</v>
      </c>
      <c r="H116" s="0" t="n">
        <v>590</v>
      </c>
    </row>
    <row r="117" customFormat="false" ht="15" hidden="false" customHeight="false" outlineLevel="0" collapsed="false">
      <c r="A117" s="0" t="s">
        <v>192</v>
      </c>
      <c r="B117" s="0" t="s">
        <v>193</v>
      </c>
      <c r="C117" s="0" t="n">
        <v>279</v>
      </c>
      <c r="D117" s="0" t="n">
        <f aca="false">ROUND(C117,-1)</f>
        <v>280</v>
      </c>
      <c r="E117" s="0" t="n">
        <f aca="false">LEN(B117)</f>
        <v>7</v>
      </c>
      <c r="G117" s="0" t="s">
        <v>193</v>
      </c>
      <c r="H117" s="0" t="n">
        <v>410</v>
      </c>
    </row>
    <row r="118" customFormat="false" ht="15" hidden="false" customHeight="false" outlineLevel="0" collapsed="false">
      <c r="A118" s="0" t="s">
        <v>192</v>
      </c>
      <c r="B118" s="0" t="s">
        <v>194</v>
      </c>
      <c r="C118" s="0" t="n">
        <v>279</v>
      </c>
      <c r="D118" s="0" t="n">
        <f aca="false">ROUND(C118,-1)</f>
        <v>280</v>
      </c>
      <c r="E118" s="0" t="n">
        <f aca="false">LEN(B118)</f>
        <v>7</v>
      </c>
      <c r="G118" s="0" t="s">
        <v>194</v>
      </c>
      <c r="H118" s="0" t="n">
        <v>410</v>
      </c>
    </row>
    <row r="119" customFormat="false" ht="15" hidden="false" customHeight="false" outlineLevel="0" collapsed="false">
      <c r="A119" s="0" t="s">
        <v>195</v>
      </c>
      <c r="B119" s="0" t="s">
        <v>196</v>
      </c>
      <c r="C119" s="0" t="n">
        <v>279</v>
      </c>
      <c r="D119" s="0" t="n">
        <f aca="false">ROUND(C119,-1)</f>
        <v>280</v>
      </c>
      <c r="E119" s="0" t="n">
        <f aca="false">LEN(B119)</f>
        <v>7</v>
      </c>
      <c r="G119" s="0" t="s">
        <v>196</v>
      </c>
      <c r="H119" s="0" t="n">
        <v>410</v>
      </c>
    </row>
    <row r="120" customFormat="false" ht="15" hidden="false" customHeight="false" outlineLevel="0" collapsed="false">
      <c r="A120" s="0" t="s">
        <v>195</v>
      </c>
      <c r="B120" s="0" t="s">
        <v>197</v>
      </c>
      <c r="C120" s="0" t="n">
        <v>279</v>
      </c>
      <c r="D120" s="0" t="n">
        <f aca="false">ROUND(C120,-1)</f>
        <v>280</v>
      </c>
      <c r="E120" s="0" t="n">
        <f aca="false">LEN(B120)</f>
        <v>7</v>
      </c>
      <c r="G120" s="0" t="s">
        <v>197</v>
      </c>
      <c r="H120" s="0" t="n">
        <v>410</v>
      </c>
    </row>
    <row r="121" customFormat="false" ht="15" hidden="false" customHeight="false" outlineLevel="0" collapsed="false">
      <c r="A121" s="0" t="s">
        <v>198</v>
      </c>
      <c r="B121" s="0" t="s">
        <v>199</v>
      </c>
      <c r="C121" s="0" t="n">
        <v>569</v>
      </c>
      <c r="D121" s="0" t="n">
        <f aca="false">ROUND(C121,-1)</f>
        <v>570</v>
      </c>
      <c r="E121" s="0" t="n">
        <f aca="false">LEN(B121)</f>
        <v>7</v>
      </c>
      <c r="G121" s="0" t="s">
        <v>199</v>
      </c>
      <c r="H121" s="0" t="n">
        <v>740</v>
      </c>
    </row>
    <row r="122" customFormat="false" ht="15" hidden="false" customHeight="false" outlineLevel="0" collapsed="false">
      <c r="A122" s="0" t="s">
        <v>200</v>
      </c>
      <c r="B122" s="0" t="s">
        <v>201</v>
      </c>
      <c r="C122" s="0" t="n">
        <v>519</v>
      </c>
      <c r="D122" s="0" t="n">
        <f aca="false">ROUND(C122,-1)</f>
        <v>520</v>
      </c>
      <c r="E122" s="0" t="n">
        <f aca="false">LEN(B122)</f>
        <v>7</v>
      </c>
      <c r="G122" s="0" t="s">
        <v>201</v>
      </c>
      <c r="H122" s="0" t="n">
        <v>690</v>
      </c>
    </row>
    <row r="123" customFormat="false" ht="15" hidden="false" customHeight="false" outlineLevel="0" collapsed="false">
      <c r="A123" s="0" t="s">
        <v>202</v>
      </c>
      <c r="B123" s="0" t="s">
        <v>203</v>
      </c>
      <c r="C123" s="0" t="n">
        <v>439</v>
      </c>
      <c r="D123" s="0" t="n">
        <f aca="false">ROUND(C123,-1)</f>
        <v>440</v>
      </c>
      <c r="E123" s="0" t="n">
        <f aca="false">LEN(B123)</f>
        <v>7</v>
      </c>
      <c r="G123" s="0" t="s">
        <v>203</v>
      </c>
      <c r="H123" s="0" t="n">
        <v>610</v>
      </c>
    </row>
    <row r="124" customFormat="false" ht="15" hidden="false" customHeight="false" outlineLevel="0" collapsed="false">
      <c r="A124" s="0" t="s">
        <v>202</v>
      </c>
      <c r="B124" s="0" t="s">
        <v>204</v>
      </c>
      <c r="C124" s="0" t="n">
        <v>439</v>
      </c>
      <c r="D124" s="0" t="n">
        <f aca="false">ROUND(C124,-1)</f>
        <v>440</v>
      </c>
      <c r="E124" s="0" t="n">
        <f aca="false">LEN(B124)</f>
        <v>7</v>
      </c>
      <c r="G124" s="0" t="s">
        <v>204</v>
      </c>
      <c r="H124" s="0" t="n">
        <v>610</v>
      </c>
    </row>
    <row r="125" customFormat="false" ht="15" hidden="false" customHeight="false" outlineLevel="0" collapsed="false">
      <c r="A125" s="0" t="s">
        <v>205</v>
      </c>
      <c r="B125" s="0" t="s">
        <v>206</v>
      </c>
      <c r="C125" s="0" t="n">
        <v>519</v>
      </c>
      <c r="D125" s="0" t="n">
        <f aca="false">ROUND(C125,-1)</f>
        <v>520</v>
      </c>
      <c r="E125" s="0" t="n">
        <f aca="false">LEN(B125)</f>
        <v>7</v>
      </c>
      <c r="G125" s="0" t="s">
        <v>206</v>
      </c>
      <c r="H125" s="0" t="n">
        <v>690</v>
      </c>
    </row>
    <row r="126" customFormat="false" ht="15" hidden="false" customHeight="false" outlineLevel="0" collapsed="false">
      <c r="A126" s="0" t="s">
        <v>205</v>
      </c>
      <c r="B126" s="0" t="s">
        <v>207</v>
      </c>
      <c r="C126" s="0" t="n">
        <v>519</v>
      </c>
      <c r="D126" s="0" t="n">
        <f aca="false">ROUND(C126,-1)</f>
        <v>520</v>
      </c>
      <c r="E126" s="0" t="n">
        <f aca="false">LEN(B126)</f>
        <v>7</v>
      </c>
      <c r="G126" s="0" t="s">
        <v>207</v>
      </c>
      <c r="H126" s="0" t="n">
        <v>690</v>
      </c>
    </row>
    <row r="127" customFormat="false" ht="15" hidden="false" customHeight="false" outlineLevel="0" collapsed="false">
      <c r="A127" s="0" t="s">
        <v>208</v>
      </c>
      <c r="B127" s="0" t="s">
        <v>209</v>
      </c>
      <c r="C127" s="0" t="n">
        <v>419</v>
      </c>
      <c r="D127" s="0" t="n">
        <f aca="false">ROUND(C127,-1)</f>
        <v>420</v>
      </c>
      <c r="E127" s="0" t="n">
        <f aca="false">LEN(B127)</f>
        <v>7</v>
      </c>
      <c r="G127" s="0" t="s">
        <v>209</v>
      </c>
      <c r="H127" s="0" t="n">
        <v>590</v>
      </c>
    </row>
    <row r="128" customFormat="false" ht="15" hidden="false" customHeight="false" outlineLevel="0" collapsed="false">
      <c r="A128" s="0" t="s">
        <v>210</v>
      </c>
      <c r="B128" s="0" t="s">
        <v>211</v>
      </c>
      <c r="C128" s="0" t="n">
        <v>439</v>
      </c>
      <c r="D128" s="0" t="n">
        <f aca="false">ROUND(C128,-1)</f>
        <v>440</v>
      </c>
      <c r="E128" s="0" t="n">
        <f aca="false">LEN(B128)</f>
        <v>7</v>
      </c>
      <c r="G128" s="0" t="s">
        <v>211</v>
      </c>
      <c r="H128" s="0" t="n">
        <v>610</v>
      </c>
    </row>
    <row r="129" customFormat="false" ht="15" hidden="false" customHeight="false" outlineLevel="0" collapsed="false">
      <c r="A129" s="0" t="s">
        <v>210</v>
      </c>
      <c r="B129" s="0" t="s">
        <v>212</v>
      </c>
      <c r="C129" s="0" t="n">
        <v>439</v>
      </c>
      <c r="D129" s="0" t="n">
        <f aca="false">ROUND(C129,-1)</f>
        <v>440</v>
      </c>
      <c r="E129" s="0" t="n">
        <f aca="false">LEN(B129)</f>
        <v>7</v>
      </c>
      <c r="G129" s="0" t="s">
        <v>212</v>
      </c>
      <c r="H129" s="0" t="n">
        <v>610</v>
      </c>
    </row>
    <row r="130" customFormat="false" ht="15" hidden="false" customHeight="false" outlineLevel="0" collapsed="false">
      <c r="A130" s="0" t="s">
        <v>213</v>
      </c>
      <c r="B130" s="0" t="s">
        <v>214</v>
      </c>
      <c r="C130" s="0" t="n">
        <v>439</v>
      </c>
      <c r="D130" s="0" t="n">
        <f aca="false">ROUND(C130,-1)</f>
        <v>440</v>
      </c>
      <c r="E130" s="0" t="n">
        <f aca="false">LEN(B130)</f>
        <v>7</v>
      </c>
      <c r="G130" s="0" t="s">
        <v>214</v>
      </c>
      <c r="H130" s="0" t="n">
        <v>610</v>
      </c>
    </row>
    <row r="131" customFormat="false" ht="15" hidden="false" customHeight="false" outlineLevel="0" collapsed="false">
      <c r="A131" s="0" t="s">
        <v>213</v>
      </c>
      <c r="B131" s="0" t="s">
        <v>215</v>
      </c>
      <c r="C131" s="0" t="n">
        <v>439</v>
      </c>
      <c r="D131" s="0" t="n">
        <f aca="false">ROUND(C131,-1)</f>
        <v>440</v>
      </c>
      <c r="E131" s="0" t="n">
        <f aca="false">LEN(B131)</f>
        <v>7</v>
      </c>
      <c r="G131" s="0" t="s">
        <v>215</v>
      </c>
      <c r="H131" s="0" t="n">
        <v>610</v>
      </c>
    </row>
    <row r="132" customFormat="false" ht="15" hidden="false" customHeight="false" outlineLevel="0" collapsed="false">
      <c r="A132" s="0" t="s">
        <v>216</v>
      </c>
      <c r="B132" s="0" t="s">
        <v>217</v>
      </c>
      <c r="C132" s="0" t="n">
        <v>849</v>
      </c>
      <c r="D132" s="0" t="n">
        <f aca="false">ROUND(C132,-1)</f>
        <v>850</v>
      </c>
      <c r="E132" s="0" t="n">
        <f aca="false">LEN(B132)</f>
        <v>7</v>
      </c>
      <c r="G132" s="0" t="s">
        <v>217</v>
      </c>
      <c r="H132" s="0" t="n">
        <v>1100</v>
      </c>
    </row>
    <row r="133" customFormat="false" ht="15" hidden="false" customHeight="false" outlineLevel="0" collapsed="false">
      <c r="A133" s="0" t="s">
        <v>218</v>
      </c>
      <c r="B133" s="0" t="s">
        <v>219</v>
      </c>
      <c r="C133" s="0" t="n">
        <v>659</v>
      </c>
      <c r="D133" s="0" t="n">
        <f aca="false">ROUND(C133,-1)</f>
        <v>660</v>
      </c>
      <c r="E133" s="0" t="n">
        <f aca="false">LEN(B133)</f>
        <v>7</v>
      </c>
      <c r="G133" s="0" t="s">
        <v>219</v>
      </c>
      <c r="H133" s="0" t="n">
        <v>870</v>
      </c>
    </row>
    <row r="134" customFormat="false" ht="15" hidden="false" customHeight="false" outlineLevel="0" collapsed="false">
      <c r="A134" s="0" t="s">
        <v>218</v>
      </c>
      <c r="B134" s="0" t="s">
        <v>220</v>
      </c>
      <c r="C134" s="0" t="n">
        <v>659</v>
      </c>
      <c r="D134" s="0" t="n">
        <f aca="false">ROUND(C134,-1)</f>
        <v>660</v>
      </c>
      <c r="E134" s="0" t="n">
        <f aca="false">LEN(B134)</f>
        <v>7</v>
      </c>
      <c r="G134" s="0" t="s">
        <v>220</v>
      </c>
      <c r="H134" s="0" t="n">
        <v>870</v>
      </c>
    </row>
    <row r="135" customFormat="false" ht="15" hidden="false" customHeight="false" outlineLevel="0" collapsed="false">
      <c r="A135" s="0" t="s">
        <v>221</v>
      </c>
      <c r="B135" s="0" t="s">
        <v>222</v>
      </c>
      <c r="C135" s="0" t="n">
        <v>419</v>
      </c>
      <c r="D135" s="0" t="n">
        <f aca="false">ROUND(C135,-1)</f>
        <v>420</v>
      </c>
      <c r="E135" s="0" t="n">
        <f aca="false">LEN(B135)</f>
        <v>7</v>
      </c>
      <c r="G135" s="0" t="s">
        <v>222</v>
      </c>
      <c r="H135" s="0" t="n">
        <v>590</v>
      </c>
    </row>
    <row r="136" customFormat="false" ht="15" hidden="false" customHeight="false" outlineLevel="0" collapsed="false">
      <c r="A136" s="0" t="s">
        <v>221</v>
      </c>
      <c r="B136" s="0" t="s">
        <v>223</v>
      </c>
      <c r="C136" s="0" t="n">
        <v>419</v>
      </c>
      <c r="D136" s="0" t="n">
        <f aca="false">ROUND(C136,-1)</f>
        <v>420</v>
      </c>
      <c r="E136" s="0" t="n">
        <f aca="false">LEN(B136)</f>
        <v>7</v>
      </c>
      <c r="G136" s="0" t="s">
        <v>223</v>
      </c>
      <c r="H136" s="0" t="n">
        <v>590</v>
      </c>
    </row>
    <row r="137" customFormat="false" ht="15" hidden="false" customHeight="false" outlineLevel="0" collapsed="false">
      <c r="A137" s="0" t="s">
        <v>224</v>
      </c>
      <c r="B137" s="0" t="s">
        <v>225</v>
      </c>
      <c r="C137" s="0" t="n">
        <v>419</v>
      </c>
      <c r="D137" s="0" t="n">
        <f aca="false">ROUND(C137,-1)</f>
        <v>420</v>
      </c>
      <c r="E137" s="0" t="n">
        <f aca="false">LEN(B137)</f>
        <v>7</v>
      </c>
      <c r="G137" s="0" t="s">
        <v>225</v>
      </c>
      <c r="H137" s="0" t="n">
        <v>590</v>
      </c>
    </row>
    <row r="138" customFormat="false" ht="15" hidden="false" customHeight="false" outlineLevel="0" collapsed="false">
      <c r="A138" s="0" t="s">
        <v>224</v>
      </c>
      <c r="B138" s="0" t="s">
        <v>226</v>
      </c>
      <c r="C138" s="0" t="n">
        <v>439</v>
      </c>
      <c r="D138" s="0" t="n">
        <f aca="false">ROUND(C138,-1)</f>
        <v>440</v>
      </c>
      <c r="E138" s="0" t="n">
        <f aca="false">LEN(B138)</f>
        <v>7</v>
      </c>
      <c r="G138" s="0" t="s">
        <v>226</v>
      </c>
      <c r="H138" s="0" t="n">
        <v>610</v>
      </c>
    </row>
    <row r="139" customFormat="false" ht="15" hidden="false" customHeight="false" outlineLevel="0" collapsed="false">
      <c r="A139" s="0" t="s">
        <v>224</v>
      </c>
      <c r="B139" s="0" t="s">
        <v>227</v>
      </c>
      <c r="C139" s="0" t="n">
        <v>479</v>
      </c>
      <c r="D139" s="0" t="n">
        <f aca="false">ROUND(C139,-1)</f>
        <v>480</v>
      </c>
      <c r="E139" s="0" t="n">
        <f aca="false">LEN(B139)</f>
        <v>7</v>
      </c>
      <c r="G139" s="0" t="s">
        <v>227</v>
      </c>
      <c r="H139" s="0" t="n">
        <v>650</v>
      </c>
    </row>
    <row r="140" customFormat="false" ht="15" hidden="false" customHeight="false" outlineLevel="0" collapsed="false">
      <c r="A140" s="0" t="s">
        <v>228</v>
      </c>
      <c r="B140" s="0" t="s">
        <v>229</v>
      </c>
      <c r="C140" s="0" t="n">
        <v>419</v>
      </c>
      <c r="D140" s="0" t="n">
        <f aca="false">ROUND(C140,-1)</f>
        <v>420</v>
      </c>
      <c r="E140" s="0" t="n">
        <f aca="false">LEN(B140)</f>
        <v>7</v>
      </c>
      <c r="G140" s="0" t="s">
        <v>229</v>
      </c>
      <c r="H140" s="0" t="n">
        <v>590</v>
      </c>
    </row>
    <row r="141" customFormat="false" ht="15" hidden="false" customHeight="false" outlineLevel="0" collapsed="false">
      <c r="A141" s="0" t="s">
        <v>228</v>
      </c>
      <c r="B141" s="0" t="s">
        <v>230</v>
      </c>
      <c r="C141" s="0" t="n">
        <v>419</v>
      </c>
      <c r="D141" s="0" t="n">
        <f aca="false">ROUND(C141,-1)</f>
        <v>420</v>
      </c>
      <c r="E141" s="0" t="n">
        <f aca="false">LEN(B141)</f>
        <v>7</v>
      </c>
      <c r="G141" s="0" t="s">
        <v>230</v>
      </c>
      <c r="H141" s="0" t="n">
        <v>590</v>
      </c>
    </row>
    <row r="142" customFormat="false" ht="15" hidden="false" customHeight="false" outlineLevel="0" collapsed="false">
      <c r="A142" s="0" t="s">
        <v>231</v>
      </c>
      <c r="B142" s="0" t="s">
        <v>232</v>
      </c>
      <c r="C142" s="0" t="n">
        <v>389</v>
      </c>
      <c r="D142" s="0" t="n">
        <f aca="false">ROUND(C142,-1)</f>
        <v>390</v>
      </c>
      <c r="E142" s="0" t="n">
        <f aca="false">LEN(B142)</f>
        <v>7</v>
      </c>
      <c r="G142" s="0" t="s">
        <v>232</v>
      </c>
      <c r="H142" s="0" t="n">
        <v>520</v>
      </c>
    </row>
    <row r="143" customFormat="false" ht="15" hidden="false" customHeight="false" outlineLevel="0" collapsed="false">
      <c r="A143" s="0" t="s">
        <v>231</v>
      </c>
      <c r="B143" s="0" t="s">
        <v>233</v>
      </c>
      <c r="C143" s="0" t="n">
        <v>389</v>
      </c>
      <c r="D143" s="0" t="n">
        <f aca="false">ROUND(C143,-1)</f>
        <v>390</v>
      </c>
      <c r="E143" s="0" t="n">
        <f aca="false">LEN(B143)</f>
        <v>7</v>
      </c>
      <c r="G143" s="0" t="s">
        <v>233</v>
      </c>
      <c r="H143" s="0" t="n">
        <v>520</v>
      </c>
    </row>
    <row r="144" customFormat="false" ht="15" hidden="false" customHeight="false" outlineLevel="0" collapsed="false">
      <c r="A144" s="0" t="s">
        <v>234</v>
      </c>
      <c r="B144" s="0" t="s">
        <v>235</v>
      </c>
      <c r="C144" s="0" t="n">
        <v>309</v>
      </c>
      <c r="D144" s="0" t="n">
        <f aca="false">ROUND(C144,-1)</f>
        <v>310</v>
      </c>
      <c r="E144" s="0" t="n">
        <f aca="false">LEN(B144)</f>
        <v>7</v>
      </c>
      <c r="G144" s="0" t="s">
        <v>235</v>
      </c>
      <c r="H144" s="0" t="n">
        <v>440</v>
      </c>
    </row>
    <row r="145" customFormat="false" ht="15" hidden="false" customHeight="false" outlineLevel="0" collapsed="false">
      <c r="A145" s="0" t="s">
        <v>236</v>
      </c>
      <c r="B145" s="0" t="s">
        <v>237</v>
      </c>
      <c r="C145" s="0" t="n">
        <v>309</v>
      </c>
      <c r="D145" s="0" t="n">
        <f aca="false">ROUND(C145,-1)</f>
        <v>310</v>
      </c>
      <c r="E145" s="0" t="n">
        <f aca="false">LEN(B145)</f>
        <v>7</v>
      </c>
      <c r="G145" s="0" t="s">
        <v>237</v>
      </c>
      <c r="H145" s="0" t="n">
        <v>440</v>
      </c>
    </row>
    <row r="146" customFormat="false" ht="15" hidden="false" customHeight="false" outlineLevel="0" collapsed="false">
      <c r="A146" s="0" t="s">
        <v>238</v>
      </c>
      <c r="B146" s="0" t="s">
        <v>239</v>
      </c>
      <c r="C146" s="0" t="n">
        <v>269</v>
      </c>
      <c r="D146" s="0" t="n">
        <f aca="false">ROUND(C146,-1)</f>
        <v>270</v>
      </c>
      <c r="E146" s="0" t="n">
        <f aca="false">LEN(B146)</f>
        <v>7</v>
      </c>
      <c r="G146" s="0" t="s">
        <v>239</v>
      </c>
      <c r="H146" s="0" t="n">
        <v>400</v>
      </c>
    </row>
    <row r="147" customFormat="false" ht="15" hidden="false" customHeight="false" outlineLevel="0" collapsed="false">
      <c r="A147" s="0" t="s">
        <v>238</v>
      </c>
      <c r="B147" s="0" t="s">
        <v>240</v>
      </c>
      <c r="C147" s="0" t="n">
        <v>249</v>
      </c>
      <c r="D147" s="0" t="n">
        <f aca="false">ROUND(C147,-1)</f>
        <v>250</v>
      </c>
      <c r="E147" s="0" t="n">
        <f aca="false">LEN(B147)</f>
        <v>6</v>
      </c>
      <c r="G147" s="0" t="s">
        <v>240</v>
      </c>
      <c r="H147" s="0" t="n">
        <v>380</v>
      </c>
    </row>
    <row r="148" customFormat="false" ht="15" hidden="false" customHeight="false" outlineLevel="0" collapsed="false">
      <c r="A148" s="0" t="s">
        <v>238</v>
      </c>
      <c r="B148" s="0" t="s">
        <v>241</v>
      </c>
      <c r="C148" s="0" t="n">
        <v>269</v>
      </c>
      <c r="D148" s="0" t="n">
        <f aca="false">ROUND(C148,-1)</f>
        <v>270</v>
      </c>
      <c r="E148" s="0" t="n">
        <f aca="false">LEN(B148)</f>
        <v>6</v>
      </c>
      <c r="G148" s="0" t="s">
        <v>241</v>
      </c>
      <c r="H148" s="0" t="n">
        <v>400</v>
      </c>
    </row>
    <row r="149" customFormat="false" ht="15" hidden="false" customHeight="false" outlineLevel="0" collapsed="false">
      <c r="A149" s="0" t="s">
        <v>242</v>
      </c>
      <c r="B149" s="0" t="s">
        <v>243</v>
      </c>
      <c r="C149" s="0" t="n">
        <v>269</v>
      </c>
      <c r="D149" s="0" t="n">
        <f aca="false">ROUND(C149,-1)</f>
        <v>270</v>
      </c>
      <c r="E149" s="0" t="n">
        <f aca="false">LEN(B149)</f>
        <v>7</v>
      </c>
      <c r="G149" s="0" t="s">
        <v>243</v>
      </c>
      <c r="H149" s="0" t="n">
        <v>400</v>
      </c>
    </row>
    <row r="150" customFormat="false" ht="15" hidden="false" customHeight="false" outlineLevel="0" collapsed="false">
      <c r="A150" s="0" t="s">
        <v>242</v>
      </c>
      <c r="B150" s="0" t="s">
        <v>244</v>
      </c>
      <c r="C150" s="0" t="n">
        <v>269</v>
      </c>
      <c r="D150" s="0" t="n">
        <f aca="false">ROUND(C150,-1)</f>
        <v>270</v>
      </c>
      <c r="E150" s="0" t="n">
        <f aca="false">LEN(B150)</f>
        <v>7</v>
      </c>
      <c r="G150" s="0" t="s">
        <v>244</v>
      </c>
      <c r="H150" s="0" t="n">
        <v>400</v>
      </c>
    </row>
    <row r="151" customFormat="false" ht="15" hidden="false" customHeight="false" outlineLevel="0" collapsed="false">
      <c r="A151" s="0" t="s">
        <v>245</v>
      </c>
      <c r="B151" s="0" t="s">
        <v>246</v>
      </c>
      <c r="C151" s="0" t="n">
        <v>379</v>
      </c>
      <c r="D151" s="0" t="n">
        <f aca="false">ROUND(C151,-1)</f>
        <v>380</v>
      </c>
      <c r="E151" s="0" t="n">
        <f aca="false">LEN(B151)</f>
        <v>7</v>
      </c>
      <c r="G151" s="0" t="s">
        <v>246</v>
      </c>
      <c r="H151" s="0" t="n">
        <v>510</v>
      </c>
    </row>
    <row r="152" customFormat="false" ht="15" hidden="false" customHeight="false" outlineLevel="0" collapsed="false">
      <c r="A152" s="0" t="s">
        <v>245</v>
      </c>
      <c r="B152" s="0" t="s">
        <v>247</v>
      </c>
      <c r="C152" s="0" t="n">
        <v>379</v>
      </c>
      <c r="D152" s="0" t="n">
        <f aca="false">ROUND(C152,-1)</f>
        <v>380</v>
      </c>
      <c r="E152" s="0" t="n">
        <f aca="false">LEN(B152)</f>
        <v>7</v>
      </c>
      <c r="G152" s="0" t="s">
        <v>247</v>
      </c>
      <c r="H152" s="0" t="n">
        <v>510</v>
      </c>
    </row>
    <row r="153" customFormat="false" ht="15" hidden="false" customHeight="false" outlineLevel="0" collapsed="false">
      <c r="A153" s="0" t="s">
        <v>248</v>
      </c>
      <c r="B153" s="0" t="s">
        <v>249</v>
      </c>
      <c r="C153" s="0" t="n">
        <v>379</v>
      </c>
      <c r="D153" s="0" t="n">
        <f aca="false">ROUND(C153,-1)</f>
        <v>380</v>
      </c>
      <c r="E153" s="0" t="n">
        <f aca="false">LEN(B153)</f>
        <v>7</v>
      </c>
      <c r="G153" s="0" t="s">
        <v>249</v>
      </c>
      <c r="H153" s="0" t="n">
        <v>510</v>
      </c>
    </row>
    <row r="154" customFormat="false" ht="15" hidden="false" customHeight="false" outlineLevel="0" collapsed="false">
      <c r="A154" s="0" t="s">
        <v>248</v>
      </c>
      <c r="B154" s="0" t="s">
        <v>250</v>
      </c>
      <c r="C154" s="0" t="n">
        <v>379</v>
      </c>
      <c r="D154" s="0" t="n">
        <f aca="false">ROUND(C154,-1)</f>
        <v>380</v>
      </c>
      <c r="E154" s="0" t="n">
        <f aca="false">LEN(B154)</f>
        <v>7</v>
      </c>
      <c r="G154" s="0" t="s">
        <v>250</v>
      </c>
      <c r="H154" s="0" t="n">
        <v>510</v>
      </c>
    </row>
    <row r="155" customFormat="false" ht="15" hidden="false" customHeight="false" outlineLevel="0" collapsed="false">
      <c r="A155" s="0" t="s">
        <v>251</v>
      </c>
      <c r="B155" s="0" t="s">
        <v>252</v>
      </c>
      <c r="C155" s="0" t="n">
        <v>269</v>
      </c>
      <c r="D155" s="0" t="n">
        <f aca="false">ROUND(C155,-1)</f>
        <v>270</v>
      </c>
      <c r="E155" s="0" t="n">
        <f aca="false">LEN(B155)</f>
        <v>7</v>
      </c>
      <c r="G155" s="0" t="s">
        <v>252</v>
      </c>
      <c r="H155" s="0" t="n">
        <v>400</v>
      </c>
    </row>
    <row r="156" customFormat="false" ht="15" hidden="false" customHeight="false" outlineLevel="0" collapsed="false">
      <c r="A156" s="0" t="s">
        <v>251</v>
      </c>
      <c r="B156" s="0" t="s">
        <v>253</v>
      </c>
      <c r="C156" s="0" t="n">
        <v>309</v>
      </c>
      <c r="D156" s="0" t="n">
        <f aca="false">ROUND(C156,-1)</f>
        <v>310</v>
      </c>
      <c r="E156" s="0" t="n">
        <f aca="false">LEN(B156)</f>
        <v>7</v>
      </c>
      <c r="G156" s="0" t="s">
        <v>253</v>
      </c>
      <c r="H156" s="0" t="n">
        <v>440</v>
      </c>
    </row>
    <row r="157" customFormat="false" ht="15" hidden="false" customHeight="false" outlineLevel="0" collapsed="false">
      <c r="A157" s="0" t="s">
        <v>254</v>
      </c>
      <c r="B157" s="0" t="s">
        <v>255</v>
      </c>
      <c r="C157" s="0" t="n">
        <v>309</v>
      </c>
      <c r="D157" s="0" t="n">
        <f aca="false">ROUND(C157,-1)</f>
        <v>310</v>
      </c>
      <c r="E157" s="0" t="n">
        <f aca="false">LEN(B157)</f>
        <v>7</v>
      </c>
      <c r="G157" s="0" t="s">
        <v>255</v>
      </c>
      <c r="H157" s="0" t="n">
        <v>440</v>
      </c>
    </row>
    <row r="158" customFormat="false" ht="15" hidden="false" customHeight="false" outlineLevel="0" collapsed="false">
      <c r="A158" s="0" t="s">
        <v>254</v>
      </c>
      <c r="B158" s="0" t="s">
        <v>256</v>
      </c>
      <c r="C158" s="0" t="n">
        <v>309</v>
      </c>
      <c r="D158" s="0" t="n">
        <f aca="false">ROUND(C158,-1)</f>
        <v>310</v>
      </c>
      <c r="E158" s="0" t="n">
        <f aca="false">LEN(B158)</f>
        <v>6</v>
      </c>
      <c r="G158" s="0" t="s">
        <v>256</v>
      </c>
      <c r="H158" s="0" t="n">
        <v>440</v>
      </c>
    </row>
    <row r="159" customFormat="false" ht="15" hidden="false" customHeight="false" outlineLevel="0" collapsed="false">
      <c r="A159" s="0" t="s">
        <v>257</v>
      </c>
      <c r="B159" s="0" t="s">
        <v>258</v>
      </c>
      <c r="C159" s="0" t="n">
        <v>389</v>
      </c>
      <c r="D159" s="0" t="n">
        <f aca="false">ROUND(C159,-1)</f>
        <v>390</v>
      </c>
      <c r="E159" s="0" t="n">
        <f aca="false">LEN(B159)</f>
        <v>7</v>
      </c>
      <c r="G159" s="0" t="s">
        <v>258</v>
      </c>
      <c r="H159" s="0" t="n">
        <v>520</v>
      </c>
    </row>
    <row r="160" customFormat="false" ht="15" hidden="false" customHeight="false" outlineLevel="0" collapsed="false">
      <c r="A160" s="0" t="s">
        <v>259</v>
      </c>
      <c r="B160" s="0" t="s">
        <v>260</v>
      </c>
      <c r="C160" s="0" t="n">
        <v>389</v>
      </c>
      <c r="D160" s="0" t="n">
        <f aca="false">ROUND(C160,-1)</f>
        <v>390</v>
      </c>
      <c r="E160" s="0" t="n">
        <f aca="false">LEN(B160)</f>
        <v>7</v>
      </c>
      <c r="G160" s="0" t="s">
        <v>260</v>
      </c>
      <c r="H160" s="0" t="n">
        <v>520</v>
      </c>
    </row>
    <row r="161" customFormat="false" ht="15" hidden="false" customHeight="false" outlineLevel="0" collapsed="false">
      <c r="A161" s="0" t="s">
        <v>261</v>
      </c>
      <c r="B161" s="0" t="s">
        <v>262</v>
      </c>
      <c r="C161" s="0" t="n">
        <v>389</v>
      </c>
      <c r="D161" s="0" t="n">
        <f aca="false">ROUND(C161,-1)</f>
        <v>390</v>
      </c>
      <c r="E161" s="0" t="n">
        <f aca="false">LEN(B161)</f>
        <v>7</v>
      </c>
      <c r="G161" s="0" t="s">
        <v>262</v>
      </c>
      <c r="H161" s="0" t="n">
        <v>520</v>
      </c>
    </row>
    <row r="162" customFormat="false" ht="15" hidden="false" customHeight="false" outlineLevel="0" collapsed="false">
      <c r="A162" s="0" t="s">
        <v>263</v>
      </c>
      <c r="B162" s="0" t="s">
        <v>264</v>
      </c>
      <c r="C162" s="0" t="n">
        <v>389</v>
      </c>
      <c r="D162" s="0" t="n">
        <f aca="false">ROUND(C162,-1)</f>
        <v>390</v>
      </c>
      <c r="E162" s="0" t="n">
        <f aca="false">LEN(B162)</f>
        <v>7</v>
      </c>
      <c r="G162" s="0" t="s">
        <v>264</v>
      </c>
      <c r="H162" s="0" t="n">
        <v>520</v>
      </c>
    </row>
    <row r="163" customFormat="false" ht="15" hidden="false" customHeight="false" outlineLevel="0" collapsed="false">
      <c r="A163" s="0" t="s">
        <v>263</v>
      </c>
      <c r="B163" s="0" t="s">
        <v>265</v>
      </c>
      <c r="C163" s="0" t="n">
        <v>359</v>
      </c>
      <c r="D163" s="0" t="n">
        <f aca="false">ROUND(C163,-1)</f>
        <v>360</v>
      </c>
      <c r="E163" s="0" t="n">
        <f aca="false">LEN(B163)</f>
        <v>7</v>
      </c>
      <c r="G163" s="0" t="s">
        <v>265</v>
      </c>
      <c r="H163" s="0" t="n">
        <v>490</v>
      </c>
    </row>
    <row r="164" customFormat="false" ht="15" hidden="false" customHeight="false" outlineLevel="0" collapsed="false">
      <c r="A164" s="0" t="s">
        <v>266</v>
      </c>
      <c r="B164" s="0" t="s">
        <v>267</v>
      </c>
      <c r="C164" s="0" t="n">
        <v>269</v>
      </c>
      <c r="D164" s="0" t="n">
        <f aca="false">ROUND(C164,-1)</f>
        <v>270</v>
      </c>
      <c r="E164" s="0" t="n">
        <f aca="false">LEN(B164)</f>
        <v>7</v>
      </c>
      <c r="G164" s="0" t="s">
        <v>267</v>
      </c>
      <c r="H164" s="0" t="n">
        <v>400</v>
      </c>
    </row>
    <row r="165" customFormat="false" ht="15" hidden="false" customHeight="false" outlineLevel="0" collapsed="false">
      <c r="A165" s="0" t="s">
        <v>266</v>
      </c>
      <c r="B165" s="0" t="s">
        <v>268</v>
      </c>
      <c r="C165" s="0" t="n">
        <v>269</v>
      </c>
      <c r="D165" s="0" t="n">
        <f aca="false">ROUND(C165,-1)</f>
        <v>270</v>
      </c>
      <c r="E165" s="0" t="n">
        <f aca="false">LEN(B165)</f>
        <v>7</v>
      </c>
      <c r="G165" s="0" t="s">
        <v>268</v>
      </c>
      <c r="H165" s="0" t="n">
        <v>400</v>
      </c>
    </row>
    <row r="166" customFormat="false" ht="15" hidden="false" customHeight="false" outlineLevel="0" collapsed="false">
      <c r="A166" s="0" t="s">
        <v>269</v>
      </c>
      <c r="B166" s="0" t="s">
        <v>270</v>
      </c>
      <c r="C166" s="0" t="n">
        <v>489</v>
      </c>
      <c r="D166" s="0" t="n">
        <f aca="false">ROUND(C166,-1)</f>
        <v>490</v>
      </c>
      <c r="E166" s="0" t="n">
        <f aca="false">LEN(B166)</f>
        <v>7</v>
      </c>
      <c r="G166" s="0" t="s">
        <v>270</v>
      </c>
      <c r="H166" s="0" t="n">
        <v>660</v>
      </c>
    </row>
    <row r="167" customFormat="false" ht="15" hidden="false" customHeight="false" outlineLevel="0" collapsed="false">
      <c r="A167" s="0" t="s">
        <v>271</v>
      </c>
      <c r="B167" s="0" t="s">
        <v>272</v>
      </c>
      <c r="C167" s="0" t="n">
        <v>389</v>
      </c>
      <c r="D167" s="0" t="n">
        <f aca="false">ROUND(C167,-1)</f>
        <v>390</v>
      </c>
      <c r="E167" s="0" t="n">
        <f aca="false">LEN(B167)</f>
        <v>7</v>
      </c>
      <c r="G167" s="0" t="s">
        <v>272</v>
      </c>
      <c r="H167" s="0" t="n">
        <v>520</v>
      </c>
    </row>
    <row r="168" customFormat="false" ht="15" hidden="false" customHeight="false" outlineLevel="0" collapsed="false">
      <c r="A168" s="0" t="s">
        <v>271</v>
      </c>
      <c r="B168" s="0" t="s">
        <v>273</v>
      </c>
      <c r="C168" s="0" t="n">
        <v>389</v>
      </c>
      <c r="D168" s="0" t="n">
        <f aca="false">ROUND(C168,-1)</f>
        <v>390</v>
      </c>
      <c r="E168" s="0" t="n">
        <f aca="false">LEN(B168)</f>
        <v>7</v>
      </c>
      <c r="G168" s="0" t="s">
        <v>273</v>
      </c>
      <c r="H168" s="0" t="n">
        <v>520</v>
      </c>
    </row>
    <row r="169" customFormat="false" ht="15" hidden="false" customHeight="false" outlineLevel="0" collapsed="false">
      <c r="A169" s="0" t="s">
        <v>274</v>
      </c>
      <c r="B169" s="0" t="s">
        <v>275</v>
      </c>
      <c r="C169" s="0" t="n">
        <v>389</v>
      </c>
      <c r="D169" s="0" t="n">
        <f aca="false">ROUND(C169,-1)</f>
        <v>390</v>
      </c>
      <c r="E169" s="0" t="n">
        <f aca="false">LEN(B169)</f>
        <v>7</v>
      </c>
      <c r="G169" s="0" t="s">
        <v>275</v>
      </c>
      <c r="H169" s="0" t="n">
        <v>520</v>
      </c>
    </row>
    <row r="170" customFormat="false" ht="15" hidden="false" customHeight="false" outlineLevel="0" collapsed="false">
      <c r="A170" s="0" t="s">
        <v>274</v>
      </c>
      <c r="B170" s="0" t="s">
        <v>276</v>
      </c>
      <c r="C170" s="0" t="n">
        <v>389</v>
      </c>
      <c r="D170" s="0" t="n">
        <f aca="false">ROUND(C170,-1)</f>
        <v>390</v>
      </c>
      <c r="E170" s="0" t="n">
        <f aca="false">LEN(B170)</f>
        <v>7</v>
      </c>
      <c r="G170" s="0" t="s">
        <v>276</v>
      </c>
      <c r="H170" s="0" t="n">
        <v>520</v>
      </c>
    </row>
    <row r="171" customFormat="false" ht="15" hidden="false" customHeight="false" outlineLevel="0" collapsed="false">
      <c r="A171" s="0" t="s">
        <v>277</v>
      </c>
      <c r="B171" s="0" t="s">
        <v>278</v>
      </c>
      <c r="C171" s="0" t="n">
        <v>359</v>
      </c>
      <c r="D171" s="0" t="n">
        <f aca="false">ROUND(C171,-1)</f>
        <v>360</v>
      </c>
      <c r="E171" s="0" t="n">
        <f aca="false">LEN(B171)</f>
        <v>7</v>
      </c>
      <c r="G171" s="0" t="s">
        <v>278</v>
      </c>
      <c r="H171" s="0" t="n">
        <v>490</v>
      </c>
    </row>
    <row r="172" customFormat="false" ht="15" hidden="false" customHeight="false" outlineLevel="0" collapsed="false">
      <c r="A172" s="0" t="s">
        <v>277</v>
      </c>
      <c r="B172" s="0" t="s">
        <v>279</v>
      </c>
      <c r="C172" s="0" t="n">
        <v>359</v>
      </c>
      <c r="D172" s="0" t="n">
        <f aca="false">ROUND(C172,-1)</f>
        <v>360</v>
      </c>
      <c r="E172" s="0" t="n">
        <f aca="false">LEN(B172)</f>
        <v>7</v>
      </c>
      <c r="G172" s="0" t="s">
        <v>279</v>
      </c>
      <c r="H172" s="0" t="n">
        <v>490</v>
      </c>
    </row>
    <row r="173" customFormat="false" ht="15" hidden="false" customHeight="false" outlineLevel="0" collapsed="false">
      <c r="A173" s="0" t="s">
        <v>280</v>
      </c>
      <c r="B173" s="0" t="s">
        <v>281</v>
      </c>
      <c r="C173" s="0" t="n">
        <v>569</v>
      </c>
      <c r="D173" s="0" t="n">
        <f aca="false">ROUND(C173,-1)</f>
        <v>570</v>
      </c>
      <c r="E173" s="0" t="n">
        <f aca="false">LEN(B173)</f>
        <v>7</v>
      </c>
      <c r="G173" s="0" t="s">
        <v>281</v>
      </c>
      <c r="H173" s="0" t="n">
        <v>740</v>
      </c>
    </row>
    <row r="174" customFormat="false" ht="15" hidden="false" customHeight="false" outlineLevel="0" collapsed="false">
      <c r="A174" s="0" t="s">
        <v>282</v>
      </c>
      <c r="B174" s="0" t="s">
        <v>283</v>
      </c>
      <c r="C174" s="0" t="n">
        <v>689</v>
      </c>
      <c r="D174" s="0" t="n">
        <f aca="false">ROUND(C174,-1)</f>
        <v>690</v>
      </c>
      <c r="E174" s="0" t="n">
        <f aca="false">LEN(B174)</f>
        <v>7</v>
      </c>
      <c r="G174" s="0" t="s">
        <v>283</v>
      </c>
      <c r="H174" s="0" t="n">
        <v>900</v>
      </c>
    </row>
    <row r="175" customFormat="false" ht="15" hidden="false" customHeight="false" outlineLevel="0" collapsed="false">
      <c r="A175" s="0" t="s">
        <v>282</v>
      </c>
      <c r="B175" s="0" t="s">
        <v>284</v>
      </c>
      <c r="C175" s="0" t="n">
        <v>589</v>
      </c>
      <c r="D175" s="0" t="n">
        <f aca="false">ROUND(C175,-1)</f>
        <v>590</v>
      </c>
      <c r="E175" s="0" t="n">
        <f aca="false">LEN(B175)</f>
        <v>7</v>
      </c>
      <c r="G175" s="0" t="s">
        <v>284</v>
      </c>
      <c r="H175" s="0" t="n">
        <v>760</v>
      </c>
    </row>
    <row r="176" customFormat="false" ht="15" hidden="false" customHeight="false" outlineLevel="0" collapsed="false">
      <c r="A176" s="0" t="s">
        <v>285</v>
      </c>
      <c r="B176" s="0" t="s">
        <v>286</v>
      </c>
      <c r="C176" s="0" t="n">
        <v>489</v>
      </c>
      <c r="D176" s="0" t="n">
        <f aca="false">ROUND(C176,-1)</f>
        <v>490</v>
      </c>
      <c r="E176" s="0" t="n">
        <f aca="false">LEN(B176)</f>
        <v>7</v>
      </c>
      <c r="G176" s="0" t="s">
        <v>286</v>
      </c>
      <c r="H176" s="0" t="n">
        <v>660</v>
      </c>
    </row>
    <row r="177" customFormat="false" ht="15" hidden="false" customHeight="false" outlineLevel="0" collapsed="false">
      <c r="A177" s="0" t="s">
        <v>285</v>
      </c>
      <c r="B177" s="0" t="s">
        <v>287</v>
      </c>
      <c r="C177" s="0" t="n">
        <v>439</v>
      </c>
      <c r="D177" s="0" t="n">
        <f aca="false">ROUND(C177,-1)</f>
        <v>440</v>
      </c>
      <c r="E177" s="0" t="n">
        <f aca="false">LEN(B177)</f>
        <v>6</v>
      </c>
      <c r="G177" s="0" t="s">
        <v>287</v>
      </c>
      <c r="H177" s="0" t="n">
        <v>610</v>
      </c>
    </row>
    <row r="178" customFormat="false" ht="15" hidden="false" customHeight="false" outlineLevel="0" collapsed="false">
      <c r="A178" s="0" t="s">
        <v>288</v>
      </c>
      <c r="B178" s="0" t="s">
        <v>289</v>
      </c>
      <c r="C178" s="0" t="n">
        <v>659</v>
      </c>
      <c r="D178" s="0" t="n">
        <f aca="false">ROUND(C178,-1)</f>
        <v>660</v>
      </c>
      <c r="E178" s="0" t="n">
        <f aca="false">LEN(B178)</f>
        <v>7</v>
      </c>
      <c r="G178" s="0" t="s">
        <v>289</v>
      </c>
      <c r="H178" s="0" t="n">
        <v>870</v>
      </c>
    </row>
    <row r="179" customFormat="false" ht="15" hidden="false" customHeight="false" outlineLevel="0" collapsed="false">
      <c r="A179" s="0" t="s">
        <v>290</v>
      </c>
      <c r="B179" s="0" t="s">
        <v>291</v>
      </c>
      <c r="C179" s="0" t="n">
        <v>659</v>
      </c>
      <c r="D179" s="0" t="n">
        <f aca="false">ROUND(C179,-1)</f>
        <v>660</v>
      </c>
      <c r="E179" s="0" t="n">
        <f aca="false">LEN(B179)</f>
        <v>7</v>
      </c>
      <c r="G179" s="0" t="s">
        <v>291</v>
      </c>
      <c r="H179" s="0" t="n">
        <v>870</v>
      </c>
    </row>
    <row r="180" customFormat="false" ht="15" hidden="false" customHeight="false" outlineLevel="0" collapsed="false">
      <c r="A180" s="0" t="s">
        <v>290</v>
      </c>
      <c r="B180" s="0" t="s">
        <v>292</v>
      </c>
      <c r="C180" s="0" t="n">
        <v>659</v>
      </c>
      <c r="D180" s="0" t="n">
        <f aca="false">ROUND(C180,-1)</f>
        <v>660</v>
      </c>
      <c r="E180" s="0" t="n">
        <f aca="false">LEN(B180)</f>
        <v>7</v>
      </c>
      <c r="G180" s="0" t="s">
        <v>292</v>
      </c>
      <c r="H180" s="0" t="n">
        <v>870</v>
      </c>
    </row>
    <row r="181" customFormat="false" ht="15" hidden="false" customHeight="false" outlineLevel="0" collapsed="false">
      <c r="A181" s="0" t="s">
        <v>293</v>
      </c>
      <c r="B181" s="0" t="s">
        <v>294</v>
      </c>
      <c r="C181" s="0" t="n">
        <v>659</v>
      </c>
      <c r="D181" s="0" t="n">
        <f aca="false">ROUND(C181,-1)</f>
        <v>660</v>
      </c>
      <c r="E181" s="0" t="n">
        <f aca="false">LEN(B181)</f>
        <v>7</v>
      </c>
      <c r="G181" s="0" t="s">
        <v>294</v>
      </c>
      <c r="H181" s="0" t="n">
        <v>870</v>
      </c>
    </row>
    <row r="182" customFormat="false" ht="15" hidden="false" customHeight="false" outlineLevel="0" collapsed="false">
      <c r="A182" s="0" t="s">
        <v>295</v>
      </c>
      <c r="B182" s="0" t="s">
        <v>296</v>
      </c>
      <c r="C182" s="0" t="n">
        <v>659</v>
      </c>
      <c r="D182" s="0" t="n">
        <f aca="false">ROUND(C182,-1)</f>
        <v>660</v>
      </c>
      <c r="E182" s="0" t="n">
        <f aca="false">LEN(B182)</f>
        <v>7</v>
      </c>
      <c r="G182" s="0" t="s">
        <v>296</v>
      </c>
      <c r="H182" s="0" t="n">
        <v>870</v>
      </c>
    </row>
    <row r="183" customFormat="false" ht="15" hidden="false" customHeight="false" outlineLevel="0" collapsed="false">
      <c r="A183" s="0" t="s">
        <v>297</v>
      </c>
      <c r="B183" s="0" t="s">
        <v>298</v>
      </c>
      <c r="C183" s="0" t="n">
        <v>689</v>
      </c>
      <c r="D183" s="0" t="n">
        <f aca="false">ROUND(C183,-1)</f>
        <v>690</v>
      </c>
      <c r="E183" s="0" t="n">
        <f aca="false">LEN(B183)</f>
        <v>7</v>
      </c>
      <c r="G183" s="0" t="s">
        <v>298</v>
      </c>
      <c r="H183" s="0" t="n">
        <v>900</v>
      </c>
    </row>
    <row r="184" customFormat="false" ht="15" hidden="false" customHeight="false" outlineLevel="0" collapsed="false">
      <c r="A184" s="0" t="s">
        <v>297</v>
      </c>
      <c r="B184" s="0" t="s">
        <v>299</v>
      </c>
      <c r="C184" s="0" t="n">
        <v>689</v>
      </c>
      <c r="D184" s="0" t="n">
        <f aca="false">ROUND(C184,-1)</f>
        <v>690</v>
      </c>
      <c r="E184" s="0" t="n">
        <f aca="false">LEN(B184)</f>
        <v>7</v>
      </c>
      <c r="G184" s="0" t="s">
        <v>299</v>
      </c>
      <c r="H184" s="0" t="n">
        <v>900</v>
      </c>
    </row>
    <row r="185" customFormat="false" ht="15" hidden="false" customHeight="false" outlineLevel="0" collapsed="false">
      <c r="A185" s="0" t="s">
        <v>300</v>
      </c>
      <c r="B185" s="0" t="s">
        <v>301</v>
      </c>
      <c r="C185" s="0" t="n">
        <v>279</v>
      </c>
      <c r="D185" s="0" t="n">
        <f aca="false">ROUND(C185,-1)</f>
        <v>280</v>
      </c>
      <c r="E185" s="0" t="n">
        <f aca="false">LEN(B185)</f>
        <v>7</v>
      </c>
      <c r="G185" s="0" t="s">
        <v>301</v>
      </c>
      <c r="H185" s="0" t="n">
        <v>410</v>
      </c>
    </row>
    <row r="186" customFormat="false" ht="15" hidden="false" customHeight="false" outlineLevel="0" collapsed="false">
      <c r="A186" s="0" t="s">
        <v>300</v>
      </c>
      <c r="B186" s="0" t="s">
        <v>302</v>
      </c>
      <c r="C186" s="0" t="n">
        <v>309</v>
      </c>
      <c r="D186" s="0" t="n">
        <f aca="false">ROUND(C186,-1)</f>
        <v>310</v>
      </c>
      <c r="E186" s="0" t="n">
        <f aca="false">LEN(B186)</f>
        <v>7</v>
      </c>
      <c r="G186" s="0" t="s">
        <v>302</v>
      </c>
      <c r="H186" s="0" t="n">
        <v>440</v>
      </c>
    </row>
    <row r="187" customFormat="false" ht="15" hidden="false" customHeight="false" outlineLevel="0" collapsed="false">
      <c r="A187" s="0" t="s">
        <v>303</v>
      </c>
      <c r="B187" s="0" t="s">
        <v>304</v>
      </c>
      <c r="C187" s="0" t="n">
        <v>589</v>
      </c>
      <c r="D187" s="0" t="n">
        <f aca="false">ROUND(C187,-1)</f>
        <v>590</v>
      </c>
      <c r="E187" s="0" t="n">
        <f aca="false">LEN(B187)</f>
        <v>7</v>
      </c>
      <c r="G187" s="0" t="s">
        <v>304</v>
      </c>
      <c r="H187" s="0" t="n">
        <v>760</v>
      </c>
    </row>
    <row r="188" customFormat="false" ht="15" hidden="false" customHeight="false" outlineLevel="0" collapsed="false">
      <c r="A188" s="0" t="s">
        <v>303</v>
      </c>
      <c r="B188" s="0" t="s">
        <v>305</v>
      </c>
      <c r="C188" s="0" t="n">
        <v>589</v>
      </c>
      <c r="D188" s="0" t="n">
        <f aca="false">ROUND(C188,-1)</f>
        <v>590</v>
      </c>
      <c r="E188" s="0" t="n">
        <f aca="false">LEN(B188)</f>
        <v>7</v>
      </c>
      <c r="G188" s="0" t="s">
        <v>305</v>
      </c>
      <c r="H188" s="0" t="n">
        <v>760</v>
      </c>
    </row>
    <row r="189" customFormat="false" ht="15" hidden="false" customHeight="false" outlineLevel="0" collapsed="false">
      <c r="A189" s="0" t="s">
        <v>306</v>
      </c>
      <c r="B189" s="0" t="s">
        <v>307</v>
      </c>
      <c r="C189" s="0" t="n">
        <v>589</v>
      </c>
      <c r="D189" s="0" t="n">
        <f aca="false">ROUND(C189,-1)</f>
        <v>590</v>
      </c>
      <c r="E189" s="0" t="n">
        <f aca="false">LEN(B189)</f>
        <v>7</v>
      </c>
      <c r="G189" s="0" t="s">
        <v>307</v>
      </c>
      <c r="H189" s="0" t="n">
        <v>760</v>
      </c>
    </row>
    <row r="190" customFormat="false" ht="15" hidden="false" customHeight="false" outlineLevel="0" collapsed="false">
      <c r="A190" s="0" t="s">
        <v>306</v>
      </c>
      <c r="B190" s="0" t="s">
        <v>308</v>
      </c>
      <c r="C190" s="0" t="n">
        <v>589</v>
      </c>
      <c r="D190" s="0" t="n">
        <f aca="false">ROUND(C190,-1)</f>
        <v>590</v>
      </c>
      <c r="E190" s="0" t="n">
        <f aca="false">LEN(B190)</f>
        <v>7</v>
      </c>
      <c r="G190" s="0" t="s">
        <v>308</v>
      </c>
      <c r="H190" s="0" t="n">
        <v>760</v>
      </c>
    </row>
    <row r="191" customFormat="false" ht="15" hidden="false" customHeight="false" outlineLevel="0" collapsed="false">
      <c r="A191" s="0" t="s">
        <v>309</v>
      </c>
      <c r="B191" s="0" t="s">
        <v>310</v>
      </c>
      <c r="C191" s="0" t="n">
        <v>519</v>
      </c>
      <c r="D191" s="0" t="n">
        <f aca="false">ROUND(C191,-1)</f>
        <v>520</v>
      </c>
      <c r="E191" s="0" t="n">
        <f aca="false">LEN(B191)</f>
        <v>7</v>
      </c>
      <c r="G191" s="0" t="s">
        <v>310</v>
      </c>
      <c r="H191" s="0" t="n">
        <v>690</v>
      </c>
    </row>
    <row r="192" customFormat="false" ht="15" hidden="false" customHeight="false" outlineLevel="0" collapsed="false">
      <c r="A192" s="0" t="s">
        <v>309</v>
      </c>
      <c r="B192" s="0" t="s">
        <v>311</v>
      </c>
      <c r="C192" s="0" t="n">
        <v>409</v>
      </c>
      <c r="D192" s="0" t="n">
        <f aca="false">ROUND(C192,-1)</f>
        <v>410</v>
      </c>
      <c r="E192" s="0" t="n">
        <f aca="false">LEN(B192)</f>
        <v>7</v>
      </c>
      <c r="G192" s="0" t="s">
        <v>311</v>
      </c>
      <c r="H192" s="0" t="n">
        <v>580</v>
      </c>
    </row>
    <row r="193" customFormat="false" ht="15" hidden="false" customHeight="false" outlineLevel="0" collapsed="false">
      <c r="A193" s="0" t="s">
        <v>312</v>
      </c>
      <c r="B193" s="0" t="s">
        <v>313</v>
      </c>
      <c r="C193" s="0" t="n">
        <v>519</v>
      </c>
      <c r="D193" s="0" t="n">
        <f aca="false">ROUND(C193,-1)</f>
        <v>520</v>
      </c>
      <c r="E193" s="0" t="n">
        <f aca="false">LEN(B193)</f>
        <v>7</v>
      </c>
      <c r="G193" s="0" t="s">
        <v>313</v>
      </c>
      <c r="H193" s="0" t="n">
        <v>690</v>
      </c>
    </row>
    <row r="194" customFormat="false" ht="15" hidden="false" customHeight="false" outlineLevel="0" collapsed="false">
      <c r="A194" s="0" t="s">
        <v>312</v>
      </c>
      <c r="B194" s="0" t="s">
        <v>314</v>
      </c>
      <c r="C194" s="0" t="n">
        <v>409</v>
      </c>
      <c r="D194" s="0" t="n">
        <f aca="false">ROUND(C194,-1)</f>
        <v>410</v>
      </c>
      <c r="E194" s="0" t="n">
        <f aca="false">LEN(B194)</f>
        <v>7</v>
      </c>
      <c r="G194" s="0" t="s">
        <v>314</v>
      </c>
      <c r="H194" s="0" t="n">
        <v>580</v>
      </c>
    </row>
    <row r="195" customFormat="false" ht="15" hidden="false" customHeight="false" outlineLevel="0" collapsed="false">
      <c r="A195" s="0" t="s">
        <v>315</v>
      </c>
      <c r="B195" s="0" t="s">
        <v>316</v>
      </c>
      <c r="C195" s="0" t="n">
        <v>519</v>
      </c>
      <c r="D195" s="0" t="n">
        <f aca="false">ROUND(C195,-1)</f>
        <v>520</v>
      </c>
      <c r="E195" s="0" t="n">
        <f aca="false">LEN(B195)</f>
        <v>7</v>
      </c>
      <c r="G195" s="0" t="s">
        <v>316</v>
      </c>
      <c r="H195" s="0" t="n">
        <v>690</v>
      </c>
    </row>
    <row r="196" customFormat="false" ht="15" hidden="false" customHeight="false" outlineLevel="0" collapsed="false">
      <c r="A196" s="0" t="s">
        <v>315</v>
      </c>
      <c r="B196" s="0" t="s">
        <v>317</v>
      </c>
      <c r="C196" s="0" t="n">
        <v>409</v>
      </c>
      <c r="D196" s="0" t="n">
        <f aca="false">ROUND(C196,-1)</f>
        <v>410</v>
      </c>
      <c r="E196" s="0" t="n">
        <f aca="false">LEN(B196)</f>
        <v>7</v>
      </c>
      <c r="G196" s="0" t="s">
        <v>317</v>
      </c>
      <c r="H196" s="0" t="n">
        <v>580</v>
      </c>
    </row>
    <row r="197" customFormat="false" ht="15" hidden="false" customHeight="false" outlineLevel="0" collapsed="false">
      <c r="A197" s="0" t="s">
        <v>318</v>
      </c>
      <c r="B197" s="0" t="s">
        <v>319</v>
      </c>
      <c r="C197" s="0" t="n">
        <v>439</v>
      </c>
      <c r="D197" s="0" t="n">
        <f aca="false">ROUND(C197,-1)</f>
        <v>440</v>
      </c>
      <c r="E197" s="0" t="n">
        <f aca="false">LEN(B197)</f>
        <v>7</v>
      </c>
      <c r="G197" s="0" t="s">
        <v>319</v>
      </c>
      <c r="H197" s="0" t="n">
        <v>610</v>
      </c>
    </row>
    <row r="198" customFormat="false" ht="15" hidden="false" customHeight="false" outlineLevel="0" collapsed="false">
      <c r="A198" s="0" t="s">
        <v>320</v>
      </c>
      <c r="B198" s="0" t="s">
        <v>321</v>
      </c>
      <c r="C198" s="0" t="n">
        <v>859</v>
      </c>
      <c r="D198" s="0" t="n">
        <f aca="false">ROUND(C198,-1)</f>
        <v>860</v>
      </c>
      <c r="E198" s="0" t="n">
        <f aca="false">LEN(B198)</f>
        <v>7</v>
      </c>
      <c r="G198" s="0" t="s">
        <v>321</v>
      </c>
      <c r="H198" s="0" t="n">
        <v>1110</v>
      </c>
    </row>
    <row r="199" customFormat="false" ht="15" hidden="false" customHeight="false" outlineLevel="0" collapsed="false">
      <c r="A199" s="0" t="s">
        <v>320</v>
      </c>
      <c r="B199" s="0" t="s">
        <v>322</v>
      </c>
      <c r="C199" s="0" t="n">
        <v>859</v>
      </c>
      <c r="D199" s="0" t="n">
        <f aca="false">ROUND(C199,-1)</f>
        <v>860</v>
      </c>
      <c r="E199" s="0" t="n">
        <f aca="false">LEN(B199)</f>
        <v>7</v>
      </c>
      <c r="G199" s="0" t="s">
        <v>322</v>
      </c>
      <c r="H199" s="0" t="n">
        <v>1110</v>
      </c>
    </row>
    <row r="200" customFormat="false" ht="15" hidden="false" customHeight="false" outlineLevel="0" collapsed="false">
      <c r="A200" s="0" t="s">
        <v>323</v>
      </c>
      <c r="B200" s="0" t="s">
        <v>324</v>
      </c>
      <c r="C200" s="0" t="n">
        <v>649</v>
      </c>
      <c r="D200" s="0" t="n">
        <f aca="false">ROUND(C200,-1)</f>
        <v>650</v>
      </c>
      <c r="E200" s="0" t="n">
        <f aca="false">LEN(B200)</f>
        <v>7</v>
      </c>
      <c r="G200" s="0" t="s">
        <v>324</v>
      </c>
      <c r="H200" s="0" t="n">
        <v>860</v>
      </c>
    </row>
    <row r="201" customFormat="false" ht="15" hidden="false" customHeight="false" outlineLevel="0" collapsed="false">
      <c r="A201" s="0" t="s">
        <v>323</v>
      </c>
      <c r="B201" s="0" t="s">
        <v>325</v>
      </c>
      <c r="C201" s="0" t="n">
        <v>649</v>
      </c>
      <c r="D201" s="0" t="n">
        <f aca="false">ROUND(C201,-1)</f>
        <v>650</v>
      </c>
      <c r="E201" s="0" t="n">
        <f aca="false">LEN(B201)</f>
        <v>7</v>
      </c>
      <c r="G201" s="0" t="s">
        <v>325</v>
      </c>
      <c r="H201" s="0" t="n">
        <v>860</v>
      </c>
    </row>
    <row r="202" customFormat="false" ht="15" hidden="false" customHeight="false" outlineLevel="0" collapsed="false">
      <c r="A202" s="0" t="s">
        <v>326</v>
      </c>
      <c r="B202" s="0" t="s">
        <v>327</v>
      </c>
      <c r="C202" s="0" t="n">
        <v>519</v>
      </c>
      <c r="D202" s="0" t="n">
        <f aca="false">ROUND(C202,-1)</f>
        <v>520</v>
      </c>
      <c r="E202" s="0" t="n">
        <f aca="false">LEN(B202)</f>
        <v>7</v>
      </c>
      <c r="G202" s="0" t="s">
        <v>327</v>
      </c>
      <c r="H202" s="0" t="n">
        <v>690</v>
      </c>
    </row>
    <row r="203" customFormat="false" ht="15" hidden="false" customHeight="false" outlineLevel="0" collapsed="false">
      <c r="A203" s="0" t="s">
        <v>328</v>
      </c>
      <c r="B203" s="0" t="s">
        <v>329</v>
      </c>
      <c r="C203" s="0" t="n">
        <v>589</v>
      </c>
      <c r="D203" s="0" t="n">
        <f aca="false">ROUND(C203,-1)</f>
        <v>590</v>
      </c>
      <c r="E203" s="0" t="n">
        <f aca="false">LEN(B203)</f>
        <v>7</v>
      </c>
      <c r="G203" s="0" t="s">
        <v>329</v>
      </c>
      <c r="H203" s="0" t="n">
        <v>760</v>
      </c>
    </row>
    <row r="204" customFormat="false" ht="15" hidden="false" customHeight="false" outlineLevel="0" collapsed="false">
      <c r="A204" s="0" t="s">
        <v>328</v>
      </c>
      <c r="B204" s="0" t="s">
        <v>330</v>
      </c>
      <c r="C204" s="0" t="n">
        <v>589</v>
      </c>
      <c r="D204" s="0" t="n">
        <f aca="false">ROUND(C204,-1)</f>
        <v>590</v>
      </c>
      <c r="E204" s="0" t="n">
        <f aca="false">LEN(B204)</f>
        <v>7</v>
      </c>
      <c r="G204" s="0" t="s">
        <v>330</v>
      </c>
      <c r="H204" s="0" t="n">
        <v>760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2026-04-07T02:30:51Z</dcterms:created>
  <dc:creator>openpyxl</dc:creator>
  <dc:description/>
  <dc:language>en-US</dc:language>
  <cp:lastModifiedBy/>
  <dcterms:modified xsi:type="dcterms:W3CDTF">2026-04-06T20:33:58Z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