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pag</t>
        </is>
      </c>
      <c r="B1" t="inlineStr">
        <is>
          <t>id</t>
        </is>
      </c>
      <c r="C1" t="inlineStr">
        <is>
          <t>precio_base</t>
        </is>
      </c>
      <c r="D1" t="inlineStr">
        <is>
          <t>redondea</t>
        </is>
      </c>
      <c r="E1" t="inlineStr">
        <is>
          <t>len</t>
        </is>
      </c>
      <c r="F1" t="inlineStr"/>
      <c r="G1" t="inlineStr">
        <is>
          <t>ID</t>
        </is>
      </c>
      <c r="H1" t="inlineStr">
        <is>
          <t>precio_venta</t>
        </is>
      </c>
    </row>
    <row r="2">
      <c r="A2" t="inlineStr">
        <is>
          <t>8</t>
        </is>
      </c>
      <c r="B2" t="inlineStr">
        <is>
          <t>1268712</t>
        </is>
      </c>
      <c r="C2" t="n">
        <v>439</v>
      </c>
      <c r="D2">
        <f>ROUND(C2,-1)</f>
        <v/>
      </c>
      <c r="E2">
        <f>LEN(B2)</f>
        <v/>
      </c>
      <c r="G2" t="inlineStr">
        <is>
          <t>1268712</t>
        </is>
      </c>
      <c r="H2" t="n">
        <v>610</v>
      </c>
    </row>
    <row r="3">
      <c r="A3" t="inlineStr">
        <is>
          <t>9</t>
        </is>
      </c>
      <c r="B3" t="inlineStr">
        <is>
          <t>1280007</t>
        </is>
      </c>
      <c r="C3" t="n">
        <v>479</v>
      </c>
      <c r="D3">
        <f>ROUND(C3,-1)</f>
        <v/>
      </c>
      <c r="E3">
        <f>LEN(B3)</f>
        <v/>
      </c>
      <c r="G3" t="inlineStr">
        <is>
          <t>1280007</t>
        </is>
      </c>
      <c r="H3" t="n">
        <v>650</v>
      </c>
    </row>
    <row r="4">
      <c r="A4" t="inlineStr">
        <is>
          <t>10</t>
        </is>
      </c>
      <c r="B4" t="inlineStr">
        <is>
          <t>1268729</t>
        </is>
      </c>
      <c r="C4" t="n">
        <v>339</v>
      </c>
      <c r="D4">
        <f>ROUND(C4,-1)</f>
        <v/>
      </c>
      <c r="E4">
        <f>LEN(B4)</f>
        <v/>
      </c>
      <c r="G4" t="inlineStr">
        <is>
          <t>1268729</t>
        </is>
      </c>
      <c r="H4" t="n">
        <v>470</v>
      </c>
    </row>
    <row r="5">
      <c r="A5" t="inlineStr">
        <is>
          <t>10</t>
        </is>
      </c>
      <c r="B5" t="inlineStr">
        <is>
          <t>1268730</t>
        </is>
      </c>
      <c r="C5" t="n">
        <v>339</v>
      </c>
      <c r="D5">
        <f>ROUND(C5,-1)</f>
        <v/>
      </c>
      <c r="E5">
        <f>LEN(B5)</f>
        <v/>
      </c>
      <c r="G5" t="inlineStr">
        <is>
          <t>1268730</t>
        </is>
      </c>
      <c r="H5" t="n">
        <v>470</v>
      </c>
    </row>
    <row r="6">
      <c r="A6" t="inlineStr">
        <is>
          <t>11</t>
        </is>
      </c>
      <c r="B6" t="inlineStr">
        <is>
          <t>1268733</t>
        </is>
      </c>
      <c r="C6" t="n">
        <v>379</v>
      </c>
      <c r="D6">
        <f>ROUND(C6,-1)</f>
        <v/>
      </c>
      <c r="E6">
        <f>LEN(B6)</f>
        <v/>
      </c>
      <c r="G6" t="inlineStr">
        <is>
          <t>1268733</t>
        </is>
      </c>
      <c r="H6" t="n">
        <v>510</v>
      </c>
    </row>
    <row r="7">
      <c r="A7" t="inlineStr">
        <is>
          <t>11</t>
        </is>
      </c>
      <c r="B7" t="inlineStr">
        <is>
          <t>1268732</t>
        </is>
      </c>
      <c r="C7" t="n">
        <v>379</v>
      </c>
      <c r="D7">
        <f>ROUND(C7,-1)</f>
        <v/>
      </c>
      <c r="E7">
        <f>LEN(B7)</f>
        <v/>
      </c>
      <c r="G7" t="inlineStr">
        <is>
          <t>1268732</t>
        </is>
      </c>
      <c r="H7" t="n">
        <v>510</v>
      </c>
    </row>
    <row r="8">
      <c r="A8" t="inlineStr">
        <is>
          <t>12</t>
        </is>
      </c>
      <c r="B8" t="inlineStr">
        <is>
          <t>1268722</t>
        </is>
      </c>
      <c r="C8" t="n">
        <v>339</v>
      </c>
      <c r="D8">
        <f>ROUND(C8,-1)</f>
        <v/>
      </c>
      <c r="E8">
        <f>LEN(B8)</f>
        <v/>
      </c>
      <c r="G8" t="inlineStr">
        <is>
          <t>1268722</t>
        </is>
      </c>
      <c r="H8" t="n">
        <v>470</v>
      </c>
    </row>
    <row r="9">
      <c r="A9" t="inlineStr">
        <is>
          <t>13</t>
        </is>
      </c>
      <c r="B9" t="inlineStr">
        <is>
          <t>1274172</t>
        </is>
      </c>
      <c r="C9" t="n">
        <v>309</v>
      </c>
      <c r="D9">
        <f>ROUND(C9,-1)</f>
        <v/>
      </c>
      <c r="E9">
        <f>LEN(B9)</f>
        <v/>
      </c>
      <c r="G9" t="inlineStr">
        <is>
          <t>1274172</t>
        </is>
      </c>
      <c r="H9" t="n">
        <v>440</v>
      </c>
    </row>
    <row r="10">
      <c r="A10" t="inlineStr">
        <is>
          <t>13</t>
        </is>
      </c>
      <c r="B10" t="inlineStr">
        <is>
          <t>1274171</t>
        </is>
      </c>
      <c r="C10" t="n">
        <v>309</v>
      </c>
      <c r="D10">
        <f>ROUND(C10,-1)</f>
        <v/>
      </c>
      <c r="E10">
        <f>LEN(B10)</f>
        <v/>
      </c>
      <c r="G10" t="inlineStr">
        <is>
          <t>1274171</t>
        </is>
      </c>
      <c r="H10" t="n">
        <v>440</v>
      </c>
    </row>
    <row r="11">
      <c r="A11" t="inlineStr">
        <is>
          <t>14</t>
        </is>
      </c>
      <c r="B11" t="inlineStr">
        <is>
          <t>1268714</t>
        </is>
      </c>
      <c r="C11" t="n">
        <v>409</v>
      </c>
      <c r="D11">
        <f>ROUND(C11,-1)</f>
        <v/>
      </c>
      <c r="E11">
        <f>LEN(B11)</f>
        <v/>
      </c>
      <c r="G11" t="inlineStr">
        <is>
          <t>1268714</t>
        </is>
      </c>
      <c r="H11" t="n">
        <v>580</v>
      </c>
    </row>
    <row r="12">
      <c r="A12" t="inlineStr">
        <is>
          <t>15</t>
        </is>
      </c>
      <c r="B12" t="inlineStr">
        <is>
          <t>1268708</t>
        </is>
      </c>
      <c r="C12" t="n">
        <v>379</v>
      </c>
      <c r="D12">
        <f>ROUND(C12,-1)</f>
        <v/>
      </c>
      <c r="E12">
        <f>LEN(B12)</f>
        <v/>
      </c>
      <c r="G12" t="inlineStr">
        <is>
          <t>1268708</t>
        </is>
      </c>
      <c r="H12" t="n">
        <v>510</v>
      </c>
    </row>
    <row r="13">
      <c r="A13" t="inlineStr">
        <is>
          <t>15</t>
        </is>
      </c>
      <c r="B13" t="inlineStr">
        <is>
          <t>1268709</t>
        </is>
      </c>
      <c r="C13" t="n">
        <v>379</v>
      </c>
      <c r="D13">
        <f>ROUND(C13,-1)</f>
        <v/>
      </c>
      <c r="E13">
        <f>LEN(B13)</f>
        <v/>
      </c>
      <c r="G13" t="inlineStr">
        <is>
          <t>1268709</t>
        </is>
      </c>
      <c r="H13" t="n">
        <v>510</v>
      </c>
    </row>
    <row r="14">
      <c r="A14" t="inlineStr">
        <is>
          <t>16</t>
        </is>
      </c>
      <c r="B14" t="inlineStr">
        <is>
          <t>1267383</t>
        </is>
      </c>
      <c r="C14" t="n">
        <v>359</v>
      </c>
      <c r="D14">
        <f>ROUND(C14,-1)</f>
        <v/>
      </c>
      <c r="E14">
        <f>LEN(B14)</f>
        <v/>
      </c>
      <c r="G14" t="inlineStr">
        <is>
          <t>1267383</t>
        </is>
      </c>
      <c r="H14" t="n">
        <v>490</v>
      </c>
    </row>
    <row r="15">
      <c r="A15" t="inlineStr">
        <is>
          <t>16</t>
        </is>
      </c>
      <c r="B15" t="inlineStr">
        <is>
          <t>1267384</t>
        </is>
      </c>
      <c r="C15" t="n">
        <v>379</v>
      </c>
      <c r="D15">
        <f>ROUND(C15,-1)</f>
        <v/>
      </c>
      <c r="E15">
        <f>LEN(B15)</f>
        <v/>
      </c>
      <c r="G15" t="inlineStr">
        <is>
          <t>1267384</t>
        </is>
      </c>
      <c r="H15" t="n">
        <v>510</v>
      </c>
    </row>
    <row r="16">
      <c r="A16" t="inlineStr">
        <is>
          <t>17</t>
        </is>
      </c>
      <c r="B16" t="inlineStr">
        <is>
          <t>1267382</t>
        </is>
      </c>
      <c r="C16" t="n">
        <v>309</v>
      </c>
      <c r="D16">
        <f>ROUND(C16,-1)</f>
        <v/>
      </c>
      <c r="E16">
        <f>LEN(B16)</f>
        <v/>
      </c>
      <c r="G16" t="inlineStr">
        <is>
          <t>1267382</t>
        </is>
      </c>
      <c r="H16" t="n">
        <v>440</v>
      </c>
    </row>
    <row r="17">
      <c r="A17" t="inlineStr">
        <is>
          <t>18</t>
        </is>
      </c>
      <c r="B17" t="inlineStr">
        <is>
          <t>1198177</t>
        </is>
      </c>
      <c r="C17" t="n">
        <v>279</v>
      </c>
      <c r="D17">
        <f>ROUND(C17,-1)</f>
        <v/>
      </c>
      <c r="E17">
        <f>LEN(B17)</f>
        <v/>
      </c>
      <c r="G17" t="inlineStr">
        <is>
          <t>1198177</t>
        </is>
      </c>
      <c r="H17" t="n">
        <v>410</v>
      </c>
    </row>
    <row r="18">
      <c r="A18" t="inlineStr">
        <is>
          <t>18</t>
        </is>
      </c>
      <c r="B18" t="inlineStr">
        <is>
          <t>1267031</t>
        </is>
      </c>
      <c r="C18" t="n">
        <v>289</v>
      </c>
      <c r="D18">
        <f>ROUND(C18,-1)</f>
        <v/>
      </c>
      <c r="E18">
        <f>LEN(B18)</f>
        <v/>
      </c>
      <c r="G18" t="inlineStr">
        <is>
          <t>1267031</t>
        </is>
      </c>
      <c r="H18" t="n">
        <v>420</v>
      </c>
    </row>
    <row r="19">
      <c r="A19" t="inlineStr">
        <is>
          <t>19</t>
        </is>
      </c>
      <c r="B19" t="inlineStr">
        <is>
          <t>1269676</t>
        </is>
      </c>
      <c r="C19" t="n">
        <v>309</v>
      </c>
      <c r="D19">
        <f>ROUND(C19,-1)</f>
        <v/>
      </c>
      <c r="E19">
        <f>LEN(B19)</f>
        <v/>
      </c>
      <c r="G19" t="inlineStr">
        <is>
          <t>1269676</t>
        </is>
      </c>
      <c r="H19" t="n">
        <v>440</v>
      </c>
    </row>
    <row r="20">
      <c r="A20" t="inlineStr">
        <is>
          <t>19</t>
        </is>
      </c>
      <c r="B20" t="inlineStr">
        <is>
          <t>1269675</t>
        </is>
      </c>
      <c r="C20" t="n">
        <v>309</v>
      </c>
      <c r="D20">
        <f>ROUND(C20,-1)</f>
        <v/>
      </c>
      <c r="E20">
        <f>LEN(B20)</f>
        <v/>
      </c>
      <c r="G20" t="inlineStr">
        <is>
          <t>1269675</t>
        </is>
      </c>
      <c r="H20" t="n">
        <v>440</v>
      </c>
    </row>
    <row r="21">
      <c r="A21" t="inlineStr">
        <is>
          <t>20</t>
        </is>
      </c>
      <c r="B21" t="inlineStr">
        <is>
          <t>1269669</t>
        </is>
      </c>
      <c r="C21" t="n">
        <v>319</v>
      </c>
      <c r="D21">
        <f>ROUND(C21,-1)</f>
        <v/>
      </c>
      <c r="E21">
        <f>LEN(B21)</f>
        <v/>
      </c>
      <c r="G21" t="inlineStr">
        <is>
          <t>1269669</t>
        </is>
      </c>
      <c r="H21" t="n">
        <v>450</v>
      </c>
    </row>
    <row r="22">
      <c r="A22" t="inlineStr">
        <is>
          <t>21</t>
        </is>
      </c>
      <c r="B22" t="inlineStr">
        <is>
          <t>1267381</t>
        </is>
      </c>
      <c r="C22" t="n">
        <v>439</v>
      </c>
      <c r="D22">
        <f>ROUND(C22,-1)</f>
        <v/>
      </c>
      <c r="E22">
        <f>LEN(B22)</f>
        <v/>
      </c>
      <c r="G22" t="inlineStr">
        <is>
          <t>1267381</t>
        </is>
      </c>
      <c r="H22" t="n">
        <v>610</v>
      </c>
    </row>
    <row r="23">
      <c r="A23" t="inlineStr">
        <is>
          <t>21</t>
        </is>
      </c>
      <c r="B23" t="inlineStr">
        <is>
          <t>1269673</t>
        </is>
      </c>
      <c r="C23" t="n">
        <v>309</v>
      </c>
      <c r="D23">
        <f>ROUND(C23,-1)</f>
        <v/>
      </c>
      <c r="E23">
        <f>LEN(B23)</f>
        <v/>
      </c>
      <c r="G23" t="inlineStr">
        <is>
          <t>1269673</t>
        </is>
      </c>
      <c r="H23" t="n">
        <v>440</v>
      </c>
    </row>
    <row r="24">
      <c r="A24" t="inlineStr">
        <is>
          <t>22</t>
        </is>
      </c>
      <c r="B24" t="inlineStr">
        <is>
          <t>1268736</t>
        </is>
      </c>
      <c r="C24" t="n">
        <v>409</v>
      </c>
      <c r="D24">
        <f>ROUND(C24,-1)</f>
        <v/>
      </c>
      <c r="E24">
        <f>LEN(B24)</f>
        <v/>
      </c>
      <c r="G24" t="inlineStr">
        <is>
          <t>1268736</t>
        </is>
      </c>
      <c r="H24" t="n">
        <v>580</v>
      </c>
    </row>
    <row r="25">
      <c r="A25" t="inlineStr">
        <is>
          <t>23</t>
        </is>
      </c>
      <c r="B25" t="inlineStr">
        <is>
          <t>1268734</t>
        </is>
      </c>
      <c r="C25" t="n">
        <v>359</v>
      </c>
      <c r="D25">
        <f>ROUND(C25,-1)</f>
        <v/>
      </c>
      <c r="E25">
        <f>LEN(B25)</f>
        <v/>
      </c>
      <c r="G25" t="inlineStr">
        <is>
          <t>1268734</t>
        </is>
      </c>
      <c r="H25" t="n">
        <v>490</v>
      </c>
    </row>
    <row r="26">
      <c r="A26" t="inlineStr">
        <is>
          <t>24</t>
        </is>
      </c>
      <c r="B26" t="inlineStr">
        <is>
          <t>1268721</t>
        </is>
      </c>
      <c r="C26" t="n">
        <v>489</v>
      </c>
      <c r="D26">
        <f>ROUND(C26,-1)</f>
        <v/>
      </c>
      <c r="E26">
        <f>LEN(B26)</f>
        <v/>
      </c>
      <c r="G26" t="inlineStr">
        <is>
          <t>1268721</t>
        </is>
      </c>
      <c r="H26" t="n">
        <v>660</v>
      </c>
    </row>
    <row r="27">
      <c r="A27" t="inlineStr">
        <is>
          <t>25</t>
        </is>
      </c>
      <c r="B27" t="inlineStr">
        <is>
          <t>1268725</t>
        </is>
      </c>
      <c r="C27" t="n">
        <v>379</v>
      </c>
      <c r="D27">
        <f>ROUND(C27,-1)</f>
        <v/>
      </c>
      <c r="E27">
        <f>LEN(B27)</f>
        <v/>
      </c>
      <c r="G27" t="inlineStr">
        <is>
          <t>1268725</t>
        </is>
      </c>
      <c r="H27" t="n">
        <v>510</v>
      </c>
    </row>
    <row r="28">
      <c r="A28" t="inlineStr">
        <is>
          <t>26</t>
        </is>
      </c>
      <c r="B28" t="inlineStr">
        <is>
          <t>1203154</t>
        </is>
      </c>
      <c r="C28" t="n">
        <v>249</v>
      </c>
      <c r="D28">
        <f>ROUND(C28,-1)</f>
        <v/>
      </c>
      <c r="E28">
        <f>LEN(B28)</f>
        <v/>
      </c>
      <c r="G28" t="inlineStr">
        <is>
          <t>1203154</t>
        </is>
      </c>
      <c r="H28" t="n">
        <v>380</v>
      </c>
    </row>
    <row r="29">
      <c r="A29" t="inlineStr">
        <is>
          <t>26</t>
        </is>
      </c>
      <c r="B29" t="inlineStr">
        <is>
          <t>1203153</t>
        </is>
      </c>
      <c r="C29" t="n">
        <v>249</v>
      </c>
      <c r="D29">
        <f>ROUND(C29,-1)</f>
        <v/>
      </c>
      <c r="E29">
        <f>LEN(B29)</f>
        <v/>
      </c>
      <c r="G29" t="inlineStr">
        <is>
          <t>1203153</t>
        </is>
      </c>
      <c r="H29" t="n">
        <v>380</v>
      </c>
    </row>
    <row r="30">
      <c r="A30" t="inlineStr">
        <is>
          <t>27</t>
        </is>
      </c>
      <c r="B30" t="inlineStr">
        <is>
          <t>1267240</t>
        </is>
      </c>
      <c r="C30" t="n">
        <v>289</v>
      </c>
      <c r="D30">
        <f>ROUND(C30,-1)</f>
        <v/>
      </c>
      <c r="E30">
        <f>LEN(B30)</f>
        <v/>
      </c>
      <c r="G30" t="inlineStr">
        <is>
          <t>1267240</t>
        </is>
      </c>
      <c r="H30" t="n">
        <v>420</v>
      </c>
    </row>
    <row r="31">
      <c r="A31" t="inlineStr">
        <is>
          <t>27</t>
        </is>
      </c>
      <c r="B31" t="inlineStr">
        <is>
          <t>1205978</t>
        </is>
      </c>
      <c r="C31" t="n">
        <v>289</v>
      </c>
      <c r="D31">
        <f>ROUND(C31,-1)</f>
        <v/>
      </c>
      <c r="E31">
        <f>LEN(B31)</f>
        <v/>
      </c>
      <c r="G31" t="inlineStr">
        <is>
          <t>1205978</t>
        </is>
      </c>
      <c r="H31" t="n">
        <v>420</v>
      </c>
    </row>
    <row r="32">
      <c r="A32" t="inlineStr">
        <is>
          <t>28</t>
        </is>
      </c>
      <c r="B32" t="inlineStr">
        <is>
          <t>1269678</t>
        </is>
      </c>
      <c r="C32" t="n">
        <v>249</v>
      </c>
      <c r="D32">
        <f>ROUND(C32,-1)</f>
        <v/>
      </c>
      <c r="E32">
        <f>LEN(B32)</f>
        <v/>
      </c>
      <c r="G32" t="inlineStr">
        <is>
          <t>1269678</t>
        </is>
      </c>
      <c r="H32" t="n">
        <v>380</v>
      </c>
    </row>
    <row r="33">
      <c r="A33" t="inlineStr">
        <is>
          <t>29</t>
        </is>
      </c>
      <c r="B33" t="inlineStr">
        <is>
          <t>1267239</t>
        </is>
      </c>
      <c r="C33" t="n">
        <v>269</v>
      </c>
      <c r="D33">
        <f>ROUND(C33,-1)</f>
        <v/>
      </c>
      <c r="E33">
        <f>LEN(B33)</f>
        <v/>
      </c>
      <c r="G33" t="inlineStr">
        <is>
          <t>1267239</t>
        </is>
      </c>
      <c r="H33" t="n">
        <v>400</v>
      </c>
    </row>
    <row r="34">
      <c r="A34" t="inlineStr">
        <is>
          <t>29</t>
        </is>
      </c>
      <c r="B34" t="inlineStr">
        <is>
          <t>1267238</t>
        </is>
      </c>
      <c r="C34" t="n">
        <v>269</v>
      </c>
      <c r="D34">
        <f>ROUND(C34,-1)</f>
        <v/>
      </c>
      <c r="E34">
        <f>LEN(B34)</f>
        <v/>
      </c>
      <c r="G34" t="inlineStr">
        <is>
          <t>1267238</t>
        </is>
      </c>
      <c r="H34" t="n">
        <v>400</v>
      </c>
    </row>
    <row r="35">
      <c r="A35" t="inlineStr">
        <is>
          <t>30</t>
        </is>
      </c>
      <c r="B35" t="inlineStr">
        <is>
          <t>1197253</t>
        </is>
      </c>
      <c r="C35" t="n">
        <v>359</v>
      </c>
      <c r="D35">
        <f>ROUND(C35,-1)</f>
        <v/>
      </c>
      <c r="E35">
        <f>LEN(B35)</f>
        <v/>
      </c>
      <c r="G35" t="inlineStr">
        <is>
          <t>1197253</t>
        </is>
      </c>
      <c r="H35" t="n">
        <v>490</v>
      </c>
    </row>
    <row r="36">
      <c r="A36" t="inlineStr">
        <is>
          <t>31</t>
        </is>
      </c>
      <c r="B36" t="inlineStr">
        <is>
          <t>1269680</t>
        </is>
      </c>
      <c r="C36" t="n">
        <v>279</v>
      </c>
      <c r="D36">
        <f>ROUND(C36,-1)</f>
        <v/>
      </c>
      <c r="E36">
        <f>LEN(B36)</f>
        <v/>
      </c>
      <c r="G36" t="inlineStr">
        <is>
          <t>1269680</t>
        </is>
      </c>
      <c r="H36" t="n">
        <v>410</v>
      </c>
    </row>
    <row r="37">
      <c r="A37" t="inlineStr">
        <is>
          <t>31</t>
        </is>
      </c>
      <c r="B37" t="inlineStr">
        <is>
          <t>1269679</t>
        </is>
      </c>
      <c r="C37" t="n">
        <v>309</v>
      </c>
      <c r="D37">
        <f>ROUND(C37,-1)</f>
        <v/>
      </c>
      <c r="E37">
        <f>LEN(B37)</f>
        <v/>
      </c>
      <c r="G37" t="inlineStr">
        <is>
          <t>1269679</t>
        </is>
      </c>
      <c r="H37" t="n">
        <v>440</v>
      </c>
    </row>
    <row r="38">
      <c r="A38" t="inlineStr">
        <is>
          <t>32</t>
        </is>
      </c>
      <c r="B38" t="inlineStr">
        <is>
          <t>1269677</t>
        </is>
      </c>
      <c r="C38" t="n">
        <v>309</v>
      </c>
      <c r="D38">
        <f>ROUND(C38,-1)</f>
        <v/>
      </c>
      <c r="E38">
        <f>LEN(B38)</f>
        <v/>
      </c>
      <c r="G38" t="inlineStr">
        <is>
          <t>1269677</t>
        </is>
      </c>
      <c r="H38" t="n">
        <v>440</v>
      </c>
    </row>
    <row r="39">
      <c r="A39" t="inlineStr">
        <is>
          <t>32</t>
        </is>
      </c>
      <c r="B39" t="inlineStr">
        <is>
          <t>1269672</t>
        </is>
      </c>
      <c r="C39" t="n">
        <v>309</v>
      </c>
      <c r="D39">
        <f>ROUND(C39,-1)</f>
        <v/>
      </c>
      <c r="E39">
        <f>LEN(B39)</f>
        <v/>
      </c>
      <c r="G39" t="inlineStr">
        <is>
          <t>1269672</t>
        </is>
      </c>
      <c r="H39" t="n">
        <v>440</v>
      </c>
    </row>
    <row r="40">
      <c r="A40" t="inlineStr">
        <is>
          <t>33</t>
        </is>
      </c>
      <c r="B40" t="inlineStr">
        <is>
          <t>1269674</t>
        </is>
      </c>
      <c r="C40" t="n">
        <v>289</v>
      </c>
      <c r="D40">
        <f>ROUND(C40,-1)</f>
        <v/>
      </c>
      <c r="E40">
        <f>LEN(B40)</f>
        <v/>
      </c>
      <c r="G40" t="inlineStr">
        <is>
          <t>1269674</t>
        </is>
      </c>
      <c r="H40" t="n">
        <v>420</v>
      </c>
    </row>
    <row r="41">
      <c r="A41" t="inlineStr">
        <is>
          <t>33</t>
        </is>
      </c>
      <c r="B41" t="inlineStr">
        <is>
          <t>1268116</t>
        </is>
      </c>
      <c r="C41" t="n">
        <v>309</v>
      </c>
      <c r="D41">
        <f>ROUND(C41,-1)</f>
        <v/>
      </c>
      <c r="E41">
        <f>LEN(B41)</f>
        <v/>
      </c>
      <c r="G41" t="inlineStr">
        <is>
          <t>1268116</t>
        </is>
      </c>
      <c r="H41" t="n">
        <v>440</v>
      </c>
    </row>
    <row r="42">
      <c r="A42" t="inlineStr">
        <is>
          <t>34</t>
        </is>
      </c>
      <c r="B42" t="inlineStr">
        <is>
          <t>1267241</t>
        </is>
      </c>
      <c r="C42" t="n">
        <v>319</v>
      </c>
      <c r="D42">
        <f>ROUND(C42,-1)</f>
        <v/>
      </c>
      <c r="E42">
        <f>LEN(B42)</f>
        <v/>
      </c>
      <c r="G42" t="inlineStr">
        <is>
          <t>1267241</t>
        </is>
      </c>
      <c r="H42" t="n">
        <v>450</v>
      </c>
    </row>
    <row r="43">
      <c r="A43" t="inlineStr">
        <is>
          <t>34</t>
        </is>
      </c>
      <c r="B43" t="inlineStr">
        <is>
          <t>1267242</t>
        </is>
      </c>
      <c r="C43" t="n">
        <v>319</v>
      </c>
      <c r="D43">
        <f>ROUND(C43,-1)</f>
        <v/>
      </c>
      <c r="E43">
        <f>LEN(B43)</f>
        <v/>
      </c>
      <c r="G43" t="inlineStr">
        <is>
          <t>1267242</t>
        </is>
      </c>
      <c r="H43" t="n">
        <v>450</v>
      </c>
    </row>
    <row r="44">
      <c r="A44" t="inlineStr">
        <is>
          <t>35</t>
        </is>
      </c>
      <c r="B44" t="inlineStr">
        <is>
          <t>1268115</t>
        </is>
      </c>
      <c r="C44" t="n">
        <v>309</v>
      </c>
      <c r="D44">
        <f>ROUND(C44,-1)</f>
        <v/>
      </c>
      <c r="E44">
        <f>LEN(B44)</f>
        <v/>
      </c>
      <c r="G44" t="inlineStr">
        <is>
          <t>1268115</t>
        </is>
      </c>
      <c r="H44" t="n">
        <v>440</v>
      </c>
    </row>
    <row r="45">
      <c r="A45" t="inlineStr">
        <is>
          <t>36</t>
        </is>
      </c>
      <c r="B45" t="inlineStr">
        <is>
          <t>1267245</t>
        </is>
      </c>
      <c r="C45" t="n">
        <v>249</v>
      </c>
      <c r="D45">
        <f>ROUND(C45,-1)</f>
        <v/>
      </c>
      <c r="E45">
        <f>LEN(B45)</f>
        <v/>
      </c>
      <c r="G45" t="inlineStr">
        <is>
          <t>1267245</t>
        </is>
      </c>
      <c r="H45" t="n">
        <v>380</v>
      </c>
    </row>
    <row r="46">
      <c r="A46" t="inlineStr">
        <is>
          <t>37</t>
        </is>
      </c>
      <c r="B46" t="inlineStr">
        <is>
          <t>1267243</t>
        </is>
      </c>
      <c r="C46" t="n">
        <v>249</v>
      </c>
      <c r="D46">
        <f>ROUND(C46,-1)</f>
        <v/>
      </c>
      <c r="E46">
        <f>LEN(B46)</f>
        <v/>
      </c>
      <c r="G46" t="inlineStr">
        <is>
          <t>1267243</t>
        </is>
      </c>
      <c r="H46" t="n">
        <v>380</v>
      </c>
    </row>
    <row r="47">
      <c r="A47" t="inlineStr">
        <is>
          <t>38</t>
        </is>
      </c>
      <c r="B47" t="inlineStr">
        <is>
          <t>1197250</t>
        </is>
      </c>
      <c r="C47" t="n">
        <v>279</v>
      </c>
      <c r="D47">
        <f>ROUND(C47,-1)</f>
        <v/>
      </c>
      <c r="E47">
        <f>LEN(B47)</f>
        <v/>
      </c>
      <c r="G47" t="inlineStr">
        <is>
          <t>1197250</t>
        </is>
      </c>
      <c r="H47" t="n">
        <v>410</v>
      </c>
    </row>
    <row r="48">
      <c r="A48" t="inlineStr">
        <is>
          <t>38</t>
        </is>
      </c>
      <c r="B48" t="inlineStr">
        <is>
          <t>1269534</t>
        </is>
      </c>
      <c r="C48" t="n">
        <v>279</v>
      </c>
      <c r="D48">
        <f>ROUND(C48,-1)</f>
        <v/>
      </c>
      <c r="E48">
        <f>LEN(B48)</f>
        <v/>
      </c>
      <c r="G48" t="inlineStr">
        <is>
          <t>1269534</t>
        </is>
      </c>
      <c r="H48" t="n">
        <v>410</v>
      </c>
    </row>
    <row r="49">
      <c r="A49" t="inlineStr">
        <is>
          <t>39</t>
        </is>
      </c>
      <c r="B49" t="inlineStr">
        <is>
          <t>1276516</t>
        </is>
      </c>
      <c r="C49" t="n">
        <v>279</v>
      </c>
      <c r="D49">
        <f>ROUND(C49,-1)</f>
        <v/>
      </c>
      <c r="E49">
        <f>LEN(B49)</f>
        <v/>
      </c>
      <c r="G49" t="inlineStr">
        <is>
          <t>1276516</t>
        </is>
      </c>
      <c r="H49" t="n">
        <v>410</v>
      </c>
    </row>
    <row r="50">
      <c r="A50" t="inlineStr">
        <is>
          <t>40</t>
        </is>
      </c>
      <c r="B50" t="inlineStr">
        <is>
          <t>1267235</t>
        </is>
      </c>
      <c r="C50" t="n">
        <v>249</v>
      </c>
      <c r="D50">
        <f>ROUND(C50,-1)</f>
        <v/>
      </c>
      <c r="E50">
        <f>LEN(B50)</f>
        <v/>
      </c>
      <c r="G50" t="inlineStr">
        <is>
          <t>1267235</t>
        </is>
      </c>
      <c r="H50" t="n">
        <v>380</v>
      </c>
    </row>
    <row r="51">
      <c r="A51" t="inlineStr">
        <is>
          <t>40</t>
        </is>
      </c>
      <c r="B51" t="inlineStr">
        <is>
          <t>1267237</t>
        </is>
      </c>
      <c r="C51" t="n">
        <v>249</v>
      </c>
      <c r="D51">
        <f>ROUND(C51,-1)</f>
        <v/>
      </c>
      <c r="E51">
        <f>LEN(B51)</f>
        <v/>
      </c>
      <c r="G51" t="inlineStr">
        <is>
          <t>1267237</t>
        </is>
      </c>
      <c r="H51" t="n">
        <v>380</v>
      </c>
    </row>
    <row r="52">
      <c r="A52" t="inlineStr">
        <is>
          <t>41</t>
        </is>
      </c>
      <c r="B52" t="inlineStr">
        <is>
          <t>1267236</t>
        </is>
      </c>
      <c r="C52" t="n">
        <v>249</v>
      </c>
      <c r="D52">
        <f>ROUND(C52,-1)</f>
        <v/>
      </c>
      <c r="E52">
        <f>LEN(B52)</f>
        <v/>
      </c>
      <c r="G52" t="inlineStr">
        <is>
          <t>1267236</t>
        </is>
      </c>
      <c r="H52" t="n">
        <v>380</v>
      </c>
    </row>
    <row r="53">
      <c r="A53" t="inlineStr">
        <is>
          <t>42</t>
        </is>
      </c>
      <c r="B53" t="inlineStr">
        <is>
          <t>1199164</t>
        </is>
      </c>
      <c r="C53" t="n">
        <v>279</v>
      </c>
      <c r="D53">
        <f>ROUND(C53,-1)</f>
        <v/>
      </c>
      <c r="E53">
        <f>LEN(B53)</f>
        <v/>
      </c>
      <c r="G53" t="inlineStr">
        <is>
          <t>1199164</t>
        </is>
      </c>
      <c r="H53" t="n">
        <v>410</v>
      </c>
    </row>
    <row r="54">
      <c r="A54" t="inlineStr">
        <is>
          <t>42</t>
        </is>
      </c>
      <c r="B54" t="inlineStr">
        <is>
          <t>1232283</t>
        </is>
      </c>
      <c r="C54" t="n">
        <v>439</v>
      </c>
      <c r="D54">
        <f>ROUND(C54,-1)</f>
        <v/>
      </c>
      <c r="E54">
        <f>LEN(B54)</f>
        <v/>
      </c>
      <c r="G54" t="inlineStr">
        <is>
          <t>1232283</t>
        </is>
      </c>
      <c r="H54" t="n">
        <v>610</v>
      </c>
    </row>
    <row r="55">
      <c r="A55" t="inlineStr">
        <is>
          <t>42</t>
        </is>
      </c>
      <c r="B55" t="inlineStr">
        <is>
          <t>1199166</t>
        </is>
      </c>
      <c r="C55" t="n">
        <v>269</v>
      </c>
      <c r="D55">
        <f>ROUND(C55,-1)</f>
        <v/>
      </c>
      <c r="E55">
        <f>LEN(B55)</f>
        <v/>
      </c>
      <c r="G55" t="inlineStr">
        <is>
          <t>1199166</t>
        </is>
      </c>
      <c r="H55" t="n">
        <v>400</v>
      </c>
    </row>
    <row r="56">
      <c r="A56" t="inlineStr">
        <is>
          <t>43</t>
        </is>
      </c>
      <c r="B56" t="inlineStr">
        <is>
          <t>1269670</t>
        </is>
      </c>
      <c r="C56" t="n">
        <v>309</v>
      </c>
      <c r="D56">
        <f>ROUND(C56,-1)</f>
        <v/>
      </c>
      <c r="E56">
        <f>LEN(B56)</f>
        <v/>
      </c>
      <c r="G56" t="inlineStr">
        <is>
          <t>1269670</t>
        </is>
      </c>
      <c r="H56" t="n">
        <v>440</v>
      </c>
    </row>
    <row r="57">
      <c r="A57" t="inlineStr">
        <is>
          <t>43</t>
        </is>
      </c>
      <c r="B57" t="inlineStr">
        <is>
          <t>1269671</t>
        </is>
      </c>
      <c r="C57" t="n">
        <v>309</v>
      </c>
      <c r="D57">
        <f>ROUND(C57,-1)</f>
        <v/>
      </c>
      <c r="E57">
        <f>LEN(B57)</f>
        <v/>
      </c>
      <c r="G57" t="inlineStr">
        <is>
          <t>1269671</t>
        </is>
      </c>
      <c r="H57" t="n">
        <v>440</v>
      </c>
    </row>
    <row r="58">
      <c r="A58" t="inlineStr">
        <is>
          <t>44</t>
        </is>
      </c>
      <c r="B58" t="inlineStr">
        <is>
          <t>1166862</t>
        </is>
      </c>
      <c r="C58" t="n">
        <v>249</v>
      </c>
      <c r="D58">
        <f>ROUND(C58,-1)</f>
        <v/>
      </c>
      <c r="E58">
        <f>LEN(B58)</f>
        <v/>
      </c>
      <c r="G58" t="inlineStr">
        <is>
          <t>1166862</t>
        </is>
      </c>
      <c r="H58" t="n">
        <v>380</v>
      </c>
    </row>
    <row r="59">
      <c r="A59" t="inlineStr">
        <is>
          <t>45</t>
        </is>
      </c>
      <c r="B59" t="inlineStr">
        <is>
          <t>1197301</t>
        </is>
      </c>
      <c r="C59" t="n">
        <v>479</v>
      </c>
      <c r="D59">
        <f>ROUND(C59,-1)</f>
        <v/>
      </c>
      <c r="E59">
        <f>LEN(B59)</f>
        <v/>
      </c>
      <c r="G59" t="inlineStr">
        <is>
          <t>1197301</t>
        </is>
      </c>
      <c r="H59" t="n">
        <v>650</v>
      </c>
    </row>
    <row r="60">
      <c r="A60" t="inlineStr">
        <is>
          <t>45</t>
        </is>
      </c>
      <c r="B60" t="inlineStr">
        <is>
          <t>1166860</t>
        </is>
      </c>
      <c r="C60" t="n">
        <v>249</v>
      </c>
      <c r="D60">
        <f>ROUND(C60,-1)</f>
        <v/>
      </c>
      <c r="E60">
        <f>LEN(B60)</f>
        <v/>
      </c>
      <c r="G60" t="inlineStr">
        <is>
          <t>1166860</t>
        </is>
      </c>
      <c r="H60" t="n">
        <v>380</v>
      </c>
    </row>
    <row r="61">
      <c r="A61" t="inlineStr">
        <is>
          <t>46</t>
        </is>
      </c>
      <c r="B61" t="inlineStr">
        <is>
          <t>1232284</t>
        </is>
      </c>
      <c r="C61" t="n">
        <v>439</v>
      </c>
      <c r="D61">
        <f>ROUND(C61,-1)</f>
        <v/>
      </c>
      <c r="E61">
        <f>LEN(B61)</f>
        <v/>
      </c>
      <c r="G61" t="inlineStr">
        <is>
          <t>1232284</t>
        </is>
      </c>
      <c r="H61" t="n">
        <v>610</v>
      </c>
    </row>
    <row r="62">
      <c r="A62" t="inlineStr">
        <is>
          <t>47</t>
        </is>
      </c>
      <c r="B62" t="inlineStr">
        <is>
          <t>1204456</t>
        </is>
      </c>
      <c r="C62" t="n">
        <v>319</v>
      </c>
      <c r="D62">
        <f>ROUND(C62,-1)</f>
        <v/>
      </c>
      <c r="E62">
        <f>LEN(B62)</f>
        <v/>
      </c>
      <c r="G62" t="inlineStr">
        <is>
          <t>1204456</t>
        </is>
      </c>
      <c r="H62" t="n">
        <v>450</v>
      </c>
    </row>
    <row r="63">
      <c r="A63" t="inlineStr">
        <is>
          <t>47</t>
        </is>
      </c>
      <c r="B63" t="inlineStr">
        <is>
          <t>1166856</t>
        </is>
      </c>
      <c r="C63" t="n">
        <v>319</v>
      </c>
      <c r="D63">
        <f>ROUND(C63,-1)</f>
        <v/>
      </c>
      <c r="E63">
        <f>LEN(B63)</f>
        <v/>
      </c>
      <c r="G63" t="inlineStr">
        <is>
          <t>1166856</t>
        </is>
      </c>
      <c r="H63" t="n">
        <v>450</v>
      </c>
    </row>
    <row r="64">
      <c r="A64" t="inlineStr">
        <is>
          <t>48</t>
        </is>
      </c>
      <c r="B64" t="inlineStr">
        <is>
          <t>1068105</t>
        </is>
      </c>
      <c r="C64" t="n">
        <v>269</v>
      </c>
      <c r="D64">
        <f>ROUND(C64,-1)</f>
        <v/>
      </c>
      <c r="E64">
        <f>LEN(B64)</f>
        <v/>
      </c>
      <c r="G64" t="inlineStr">
        <is>
          <t>1068105</t>
        </is>
      </c>
      <c r="H64" t="n">
        <v>400</v>
      </c>
    </row>
    <row r="65">
      <c r="A65" t="inlineStr">
        <is>
          <t>49</t>
        </is>
      </c>
      <c r="B65" t="inlineStr">
        <is>
          <t>1132258</t>
        </is>
      </c>
      <c r="C65" t="n">
        <v>269</v>
      </c>
      <c r="D65">
        <f>ROUND(C65,-1)</f>
        <v/>
      </c>
      <c r="E65">
        <f>LEN(B65)</f>
        <v/>
      </c>
      <c r="G65" t="inlineStr">
        <is>
          <t>1132258</t>
        </is>
      </c>
      <c r="H65" t="n">
        <v>400</v>
      </c>
    </row>
    <row r="66">
      <c r="A66" t="inlineStr">
        <is>
          <t>50</t>
        </is>
      </c>
      <c r="B66" t="inlineStr">
        <is>
          <t>1268710</t>
        </is>
      </c>
      <c r="C66" t="n">
        <v>439</v>
      </c>
      <c r="D66">
        <f>ROUND(C66,-1)</f>
        <v/>
      </c>
      <c r="E66">
        <f>LEN(B66)</f>
        <v/>
      </c>
      <c r="G66" t="inlineStr">
        <is>
          <t>1268710</t>
        </is>
      </c>
      <c r="H66" t="n">
        <v>610</v>
      </c>
    </row>
    <row r="67">
      <c r="A67" t="inlineStr">
        <is>
          <t>50</t>
        </is>
      </c>
      <c r="B67" t="inlineStr">
        <is>
          <t>1268711</t>
        </is>
      </c>
      <c r="C67" t="n">
        <v>439</v>
      </c>
      <c r="D67">
        <f>ROUND(C67,-1)</f>
        <v/>
      </c>
      <c r="E67">
        <f>LEN(B67)</f>
        <v/>
      </c>
      <c r="G67" t="inlineStr">
        <is>
          <t>1268711</t>
        </is>
      </c>
      <c r="H67" t="n">
        <v>610</v>
      </c>
    </row>
    <row r="68">
      <c r="A68" t="inlineStr">
        <is>
          <t>51</t>
        </is>
      </c>
      <c r="B68" t="inlineStr">
        <is>
          <t>1268713</t>
        </is>
      </c>
      <c r="C68" t="n">
        <v>409</v>
      </c>
      <c r="D68">
        <f>ROUND(C68,-1)</f>
        <v/>
      </c>
      <c r="E68">
        <f>LEN(B68)</f>
        <v/>
      </c>
      <c r="G68" t="inlineStr">
        <is>
          <t>1268713</t>
        </is>
      </c>
      <c r="H68" t="n">
        <v>580</v>
      </c>
    </row>
    <row r="69">
      <c r="A69" t="inlineStr">
        <is>
          <t>53</t>
        </is>
      </c>
      <c r="B69" t="inlineStr">
        <is>
          <t>831175</t>
        </is>
      </c>
      <c r="C69" t="n">
        <v>499</v>
      </c>
      <c r="D69">
        <f>ROUND(C69,-1)</f>
        <v/>
      </c>
      <c r="E69">
        <f>LEN(B69)</f>
        <v/>
      </c>
      <c r="G69" t="inlineStr">
        <is>
          <t>831175</t>
        </is>
      </c>
      <c r="H69" t="n">
        <v>670</v>
      </c>
    </row>
    <row r="70">
      <c r="A70" t="inlineStr">
        <is>
          <t>54</t>
        </is>
      </c>
      <c r="B70" t="inlineStr">
        <is>
          <t>1196818</t>
        </is>
      </c>
      <c r="C70" t="n">
        <v>229</v>
      </c>
      <c r="D70">
        <f>ROUND(C70,-1)</f>
        <v/>
      </c>
      <c r="E70">
        <f>LEN(B70)</f>
        <v/>
      </c>
      <c r="G70" t="inlineStr">
        <is>
          <t>1196818</t>
        </is>
      </c>
      <c r="H70" t="n">
        <v>360</v>
      </c>
    </row>
    <row r="71">
      <c r="A71" t="inlineStr">
        <is>
          <t>55</t>
        </is>
      </c>
      <c r="B71" t="inlineStr">
        <is>
          <t>1212073</t>
        </is>
      </c>
      <c r="C71" t="n">
        <v>379</v>
      </c>
      <c r="D71">
        <f>ROUND(C71,-1)</f>
        <v/>
      </c>
      <c r="E71">
        <f>LEN(B71)</f>
        <v/>
      </c>
      <c r="G71" t="inlineStr">
        <is>
          <t>1212073</t>
        </is>
      </c>
      <c r="H71" t="n">
        <v>510</v>
      </c>
    </row>
    <row r="72">
      <c r="A72" t="inlineStr">
        <is>
          <t>56</t>
        </is>
      </c>
      <c r="B72" t="inlineStr">
        <is>
          <t>1165003</t>
        </is>
      </c>
      <c r="C72" t="n">
        <v>359</v>
      </c>
      <c r="D72">
        <f>ROUND(C72,-1)</f>
        <v/>
      </c>
      <c r="E72">
        <f>LEN(B72)</f>
        <v/>
      </c>
      <c r="G72" t="inlineStr">
        <is>
          <t>1165003</t>
        </is>
      </c>
      <c r="H72" t="n">
        <v>490</v>
      </c>
    </row>
    <row r="73">
      <c r="A73" t="inlineStr">
        <is>
          <t>57</t>
        </is>
      </c>
      <c r="B73" t="inlineStr">
        <is>
          <t>1198150</t>
        </is>
      </c>
      <c r="C73" t="n">
        <v>279</v>
      </c>
      <c r="D73">
        <f>ROUND(C73,-1)</f>
        <v/>
      </c>
      <c r="E73">
        <f>LEN(B73)</f>
        <v/>
      </c>
      <c r="G73" t="inlineStr">
        <is>
          <t>1198150</t>
        </is>
      </c>
      <c r="H73" t="n">
        <v>410</v>
      </c>
    </row>
    <row r="74">
      <c r="A74" t="inlineStr">
        <is>
          <t>57</t>
        </is>
      </c>
      <c r="B74" t="inlineStr">
        <is>
          <t>1198148</t>
        </is>
      </c>
      <c r="C74" t="n">
        <v>339</v>
      </c>
      <c r="D74">
        <f>ROUND(C74,-1)</f>
        <v/>
      </c>
      <c r="E74">
        <f>LEN(B74)</f>
        <v/>
      </c>
      <c r="G74" t="inlineStr">
        <is>
          <t>1198148</t>
        </is>
      </c>
      <c r="H74" t="n">
        <v>470</v>
      </c>
    </row>
    <row r="75">
      <c r="A75" t="inlineStr">
        <is>
          <t>58</t>
        </is>
      </c>
      <c r="B75" t="inlineStr">
        <is>
          <t>1232387</t>
        </is>
      </c>
      <c r="C75" t="n">
        <v>279</v>
      </c>
      <c r="D75">
        <f>ROUND(C75,-1)</f>
        <v/>
      </c>
      <c r="E75">
        <f>LEN(B75)</f>
        <v/>
      </c>
      <c r="G75" t="inlineStr">
        <is>
          <t>1232387</t>
        </is>
      </c>
      <c r="H75" t="n">
        <v>410</v>
      </c>
    </row>
    <row r="76">
      <c r="A76" t="inlineStr">
        <is>
          <t>58</t>
        </is>
      </c>
      <c r="B76" t="inlineStr">
        <is>
          <t>1232386</t>
        </is>
      </c>
      <c r="C76" t="n">
        <v>279</v>
      </c>
      <c r="D76">
        <f>ROUND(C76,-1)</f>
        <v/>
      </c>
      <c r="E76">
        <f>LEN(B76)</f>
        <v/>
      </c>
      <c r="G76" t="inlineStr">
        <is>
          <t>1232386</t>
        </is>
      </c>
      <c r="H76" t="n">
        <v>410</v>
      </c>
    </row>
    <row r="77">
      <c r="A77" t="inlineStr">
        <is>
          <t>58</t>
        </is>
      </c>
      <c r="B77" t="inlineStr">
        <is>
          <t>1232385</t>
        </is>
      </c>
      <c r="C77" t="n">
        <v>279</v>
      </c>
      <c r="D77">
        <f>ROUND(C77,-1)</f>
        <v/>
      </c>
      <c r="E77">
        <f>LEN(B77)</f>
        <v/>
      </c>
      <c r="G77" t="inlineStr">
        <is>
          <t>1232385</t>
        </is>
      </c>
      <c r="H77" t="n">
        <v>410</v>
      </c>
    </row>
    <row r="78">
      <c r="A78" t="inlineStr">
        <is>
          <t>59</t>
        </is>
      </c>
      <c r="B78" t="inlineStr">
        <is>
          <t>1198164</t>
        </is>
      </c>
      <c r="C78" t="n">
        <v>389</v>
      </c>
      <c r="D78">
        <f>ROUND(C78,-1)</f>
        <v/>
      </c>
      <c r="E78">
        <f>LEN(B78)</f>
        <v/>
      </c>
      <c r="G78" t="inlineStr">
        <is>
          <t>1198164</t>
        </is>
      </c>
      <c r="H78" t="n">
        <v>520</v>
      </c>
    </row>
    <row r="79">
      <c r="A79" t="inlineStr">
        <is>
          <t>59</t>
        </is>
      </c>
      <c r="B79" t="inlineStr">
        <is>
          <t>1198163</t>
        </is>
      </c>
      <c r="C79" t="n">
        <v>389</v>
      </c>
      <c r="D79">
        <f>ROUND(C79,-1)</f>
        <v/>
      </c>
      <c r="E79">
        <f>LEN(B79)</f>
        <v/>
      </c>
      <c r="G79" t="inlineStr">
        <is>
          <t>1198163</t>
        </is>
      </c>
      <c r="H79" t="n">
        <v>520</v>
      </c>
    </row>
    <row r="80">
      <c r="A80" t="inlineStr">
        <is>
          <t>60</t>
        </is>
      </c>
      <c r="B80" t="inlineStr">
        <is>
          <t>1232384</t>
        </is>
      </c>
      <c r="C80" t="n">
        <v>359</v>
      </c>
      <c r="D80">
        <f>ROUND(C80,-1)</f>
        <v/>
      </c>
      <c r="E80">
        <f>LEN(B80)</f>
        <v/>
      </c>
      <c r="G80" t="inlineStr">
        <is>
          <t>1232384</t>
        </is>
      </c>
      <c r="H80" t="n">
        <v>490</v>
      </c>
    </row>
    <row r="81">
      <c r="A81" t="inlineStr">
        <is>
          <t>60</t>
        </is>
      </c>
      <c r="B81" t="inlineStr">
        <is>
          <t>1232379</t>
        </is>
      </c>
      <c r="C81" t="n">
        <v>419</v>
      </c>
      <c r="D81">
        <f>ROUND(C81,-1)</f>
        <v/>
      </c>
      <c r="E81">
        <f>LEN(B81)</f>
        <v/>
      </c>
      <c r="G81" t="inlineStr">
        <is>
          <t>1232379</t>
        </is>
      </c>
      <c r="H81" t="n">
        <v>590</v>
      </c>
    </row>
    <row r="82">
      <c r="A82" t="inlineStr">
        <is>
          <t>61</t>
        </is>
      </c>
      <c r="B82" t="inlineStr">
        <is>
          <t>1232380</t>
        </is>
      </c>
      <c r="C82" t="n">
        <v>409</v>
      </c>
      <c r="D82">
        <f>ROUND(C82,-1)</f>
        <v/>
      </c>
      <c r="E82">
        <f>LEN(B82)</f>
        <v/>
      </c>
      <c r="G82" t="inlineStr">
        <is>
          <t>1232380</t>
        </is>
      </c>
      <c r="H82" t="n">
        <v>580</v>
      </c>
    </row>
    <row r="83">
      <c r="A83" t="inlineStr">
        <is>
          <t>61</t>
        </is>
      </c>
      <c r="B83" t="inlineStr">
        <is>
          <t>1165001</t>
        </is>
      </c>
      <c r="C83" t="n">
        <v>479</v>
      </c>
      <c r="D83">
        <f>ROUND(C83,-1)</f>
        <v/>
      </c>
      <c r="E83">
        <f>LEN(B83)</f>
        <v/>
      </c>
      <c r="G83" t="inlineStr">
        <is>
          <t>1165001</t>
        </is>
      </c>
      <c r="H83" t="n">
        <v>650</v>
      </c>
    </row>
    <row r="84">
      <c r="A84" t="inlineStr">
        <is>
          <t>62</t>
        </is>
      </c>
      <c r="B84" t="inlineStr">
        <is>
          <t>1232382</t>
        </is>
      </c>
      <c r="C84" t="n">
        <v>359</v>
      </c>
      <c r="D84">
        <f>ROUND(C84,-1)</f>
        <v/>
      </c>
      <c r="E84">
        <f>LEN(B84)</f>
        <v/>
      </c>
      <c r="G84" t="inlineStr">
        <is>
          <t>1232382</t>
        </is>
      </c>
      <c r="H84" t="n">
        <v>490</v>
      </c>
    </row>
    <row r="85">
      <c r="A85" t="inlineStr">
        <is>
          <t>63</t>
        </is>
      </c>
      <c r="B85" t="inlineStr">
        <is>
          <t>1232381</t>
        </is>
      </c>
      <c r="C85" t="n">
        <v>449</v>
      </c>
      <c r="D85">
        <f>ROUND(C85,-1)</f>
        <v/>
      </c>
      <c r="E85">
        <f>LEN(B85)</f>
        <v/>
      </c>
      <c r="G85" t="inlineStr">
        <is>
          <t>1232381</t>
        </is>
      </c>
      <c r="H85" t="n">
        <v>620</v>
      </c>
    </row>
    <row r="86">
      <c r="A86" t="inlineStr">
        <is>
          <t>63</t>
        </is>
      </c>
      <c r="B86" t="inlineStr">
        <is>
          <t>1232373</t>
        </is>
      </c>
      <c r="C86" t="n">
        <v>379</v>
      </c>
      <c r="D86">
        <f>ROUND(C86,-1)</f>
        <v/>
      </c>
      <c r="E86">
        <f>LEN(B86)</f>
        <v/>
      </c>
      <c r="G86" t="inlineStr">
        <is>
          <t>1232373</t>
        </is>
      </c>
      <c r="H86" t="n">
        <v>510</v>
      </c>
    </row>
    <row r="87">
      <c r="A87" t="inlineStr">
        <is>
          <t>64</t>
        </is>
      </c>
      <c r="B87" t="inlineStr">
        <is>
          <t>1165013</t>
        </is>
      </c>
      <c r="C87" t="n">
        <v>379</v>
      </c>
      <c r="D87">
        <f>ROUND(C87,-1)</f>
        <v/>
      </c>
      <c r="E87">
        <f>LEN(B87)</f>
        <v/>
      </c>
      <c r="G87" t="inlineStr">
        <is>
          <t>1165013</t>
        </is>
      </c>
      <c r="H87" t="n">
        <v>510</v>
      </c>
    </row>
    <row r="88">
      <c r="A88" t="inlineStr">
        <is>
          <t>64</t>
        </is>
      </c>
      <c r="B88" t="inlineStr">
        <is>
          <t>1165007</t>
        </is>
      </c>
      <c r="C88" t="n">
        <v>379</v>
      </c>
      <c r="D88">
        <f>ROUND(C88,-1)</f>
        <v/>
      </c>
      <c r="E88">
        <f>LEN(B88)</f>
        <v/>
      </c>
      <c r="G88" t="inlineStr">
        <is>
          <t>1165007</t>
        </is>
      </c>
      <c r="H88" t="n">
        <v>510</v>
      </c>
    </row>
    <row r="89">
      <c r="A89" t="inlineStr">
        <is>
          <t>65</t>
        </is>
      </c>
      <c r="B89" t="inlineStr">
        <is>
          <t>1165004</t>
        </is>
      </c>
      <c r="C89" t="n">
        <v>379</v>
      </c>
      <c r="D89">
        <f>ROUND(C89,-1)</f>
        <v/>
      </c>
      <c r="E89">
        <f>LEN(B89)</f>
        <v/>
      </c>
      <c r="G89" t="inlineStr">
        <is>
          <t>1165004</t>
        </is>
      </c>
      <c r="H89" t="n">
        <v>510</v>
      </c>
    </row>
    <row r="90">
      <c r="A90" t="inlineStr">
        <is>
          <t>65</t>
        </is>
      </c>
      <c r="B90" t="inlineStr">
        <is>
          <t>1164998</t>
        </is>
      </c>
      <c r="C90" t="n">
        <v>289</v>
      </c>
      <c r="D90">
        <f>ROUND(C90,-1)</f>
        <v/>
      </c>
      <c r="E90">
        <f>LEN(B90)</f>
        <v/>
      </c>
      <c r="G90" t="inlineStr">
        <is>
          <t>1164998</t>
        </is>
      </c>
      <c r="H90" t="n">
        <v>420</v>
      </c>
    </row>
    <row r="91">
      <c r="A91" t="inlineStr">
        <is>
          <t>66</t>
        </is>
      </c>
      <c r="B91" t="inlineStr">
        <is>
          <t>1165017</t>
        </is>
      </c>
      <c r="C91" t="n">
        <v>419</v>
      </c>
      <c r="D91">
        <f>ROUND(C91,-1)</f>
        <v/>
      </c>
      <c r="E91">
        <f>LEN(B91)</f>
        <v/>
      </c>
      <c r="G91" t="inlineStr">
        <is>
          <t>1165017</t>
        </is>
      </c>
      <c r="H91" t="n">
        <v>590</v>
      </c>
    </row>
    <row r="92">
      <c r="A92" t="inlineStr">
        <is>
          <t>67</t>
        </is>
      </c>
      <c r="B92" t="inlineStr">
        <is>
          <t>1165015</t>
        </is>
      </c>
      <c r="C92" t="n">
        <v>479</v>
      </c>
      <c r="D92">
        <f>ROUND(C92,-1)</f>
        <v/>
      </c>
      <c r="E92">
        <f>LEN(B92)</f>
        <v/>
      </c>
      <c r="G92" t="inlineStr">
        <is>
          <t>1165015</t>
        </is>
      </c>
      <c r="H92" t="n">
        <v>650</v>
      </c>
    </row>
    <row r="93">
      <c r="A93" t="inlineStr">
        <is>
          <t>68</t>
        </is>
      </c>
      <c r="B93" t="inlineStr">
        <is>
          <t>1165005</t>
        </is>
      </c>
      <c r="C93" t="n">
        <v>379</v>
      </c>
      <c r="D93">
        <f>ROUND(C93,-1)</f>
        <v/>
      </c>
      <c r="E93">
        <f>LEN(B93)</f>
        <v/>
      </c>
      <c r="G93" t="inlineStr">
        <is>
          <t>1165005</t>
        </is>
      </c>
      <c r="H93" t="n">
        <v>510</v>
      </c>
    </row>
    <row r="94">
      <c r="A94" t="inlineStr">
        <is>
          <t>69</t>
        </is>
      </c>
      <c r="B94" t="inlineStr">
        <is>
          <t>1174284</t>
        </is>
      </c>
      <c r="C94" t="n">
        <v>289</v>
      </c>
      <c r="D94">
        <f>ROUND(C94,-1)</f>
        <v/>
      </c>
      <c r="E94">
        <f>LEN(B94)</f>
        <v/>
      </c>
      <c r="G94" t="inlineStr">
        <is>
          <t>1174284</t>
        </is>
      </c>
      <c r="H94" t="n">
        <v>420</v>
      </c>
    </row>
    <row r="95">
      <c r="A95" t="inlineStr">
        <is>
          <t>69</t>
        </is>
      </c>
      <c r="B95" t="inlineStr">
        <is>
          <t>1164959</t>
        </is>
      </c>
      <c r="C95" t="n">
        <v>379</v>
      </c>
      <c r="D95">
        <f>ROUND(C95,-1)</f>
        <v/>
      </c>
      <c r="E95">
        <f>LEN(B95)</f>
        <v/>
      </c>
      <c r="G95" t="inlineStr">
        <is>
          <t>1164959</t>
        </is>
      </c>
      <c r="H95" t="n">
        <v>510</v>
      </c>
    </row>
    <row r="96">
      <c r="A96" t="inlineStr">
        <is>
          <t>70</t>
        </is>
      </c>
      <c r="B96" t="inlineStr">
        <is>
          <t>1166858</t>
        </is>
      </c>
      <c r="C96" t="n">
        <v>319</v>
      </c>
      <c r="D96">
        <f>ROUND(C96,-1)</f>
        <v/>
      </c>
      <c r="E96">
        <f>LEN(B96)</f>
        <v/>
      </c>
      <c r="G96" t="inlineStr">
        <is>
          <t>1166858</t>
        </is>
      </c>
      <c r="H96" t="n">
        <v>450</v>
      </c>
    </row>
    <row r="97">
      <c r="A97" t="inlineStr">
        <is>
          <t>71</t>
        </is>
      </c>
      <c r="B97" t="inlineStr">
        <is>
          <t>1232377</t>
        </is>
      </c>
      <c r="C97" t="n">
        <v>439</v>
      </c>
      <c r="D97">
        <f>ROUND(C97,-1)</f>
        <v/>
      </c>
      <c r="E97">
        <f>LEN(B97)</f>
        <v/>
      </c>
      <c r="G97" t="inlineStr">
        <is>
          <t>1232377</t>
        </is>
      </c>
      <c r="H97" t="n">
        <v>610</v>
      </c>
    </row>
    <row r="98">
      <c r="A98" t="inlineStr">
        <is>
          <t>72</t>
        </is>
      </c>
      <c r="B98" t="inlineStr">
        <is>
          <t>1232391</t>
        </is>
      </c>
      <c r="C98" t="n">
        <v>269</v>
      </c>
      <c r="D98">
        <f>ROUND(C98,-1)</f>
        <v/>
      </c>
      <c r="E98">
        <f>LEN(B98)</f>
        <v/>
      </c>
      <c r="G98" t="inlineStr">
        <is>
          <t>1232391</t>
        </is>
      </c>
      <c r="H98" t="n">
        <v>400</v>
      </c>
    </row>
    <row r="99">
      <c r="A99" t="inlineStr">
        <is>
          <t>72</t>
        </is>
      </c>
      <c r="B99" t="inlineStr">
        <is>
          <t>1232390</t>
        </is>
      </c>
      <c r="C99" t="n">
        <v>269</v>
      </c>
      <c r="D99">
        <f>ROUND(C99,-1)</f>
        <v/>
      </c>
      <c r="E99">
        <f>LEN(B99)</f>
        <v/>
      </c>
      <c r="G99" t="inlineStr">
        <is>
          <t>1232390</t>
        </is>
      </c>
      <c r="H99" t="n">
        <v>400</v>
      </c>
    </row>
    <row r="100">
      <c r="A100" t="inlineStr">
        <is>
          <t>73</t>
        </is>
      </c>
      <c r="B100" t="inlineStr">
        <is>
          <t>1197292</t>
        </is>
      </c>
      <c r="C100" t="n">
        <v>379</v>
      </c>
      <c r="D100">
        <f>ROUND(C100,-1)</f>
        <v/>
      </c>
      <c r="E100">
        <f>LEN(B100)</f>
        <v/>
      </c>
      <c r="G100" t="inlineStr">
        <is>
          <t>1197292</t>
        </is>
      </c>
      <c r="H100" t="n">
        <v>510</v>
      </c>
    </row>
    <row r="101">
      <c r="A101" t="inlineStr">
        <is>
          <t>74</t>
        </is>
      </c>
      <c r="B101" t="inlineStr">
        <is>
          <t>1197295</t>
        </is>
      </c>
      <c r="C101" t="n">
        <v>399</v>
      </c>
      <c r="D101">
        <f>ROUND(C101,-1)</f>
        <v/>
      </c>
      <c r="E101">
        <f>LEN(B101)</f>
        <v/>
      </c>
      <c r="G101" t="inlineStr">
        <is>
          <t>1197295</t>
        </is>
      </c>
      <c r="H101" t="n">
        <v>530</v>
      </c>
    </row>
    <row r="102">
      <c r="A102" t="inlineStr">
        <is>
          <t>74</t>
        </is>
      </c>
      <c r="B102" t="inlineStr">
        <is>
          <t>1197294</t>
        </is>
      </c>
      <c r="C102" t="n">
        <v>399</v>
      </c>
      <c r="D102">
        <f>ROUND(C102,-1)</f>
        <v/>
      </c>
      <c r="E102">
        <f>LEN(B102)</f>
        <v/>
      </c>
      <c r="G102" t="inlineStr">
        <is>
          <t>1197294</t>
        </is>
      </c>
      <c r="H102" t="n">
        <v>530</v>
      </c>
    </row>
    <row r="103">
      <c r="A103" t="inlineStr">
        <is>
          <t>75</t>
        </is>
      </c>
      <c r="B103" t="inlineStr">
        <is>
          <t>1196262</t>
        </is>
      </c>
      <c r="C103" t="n">
        <v>479</v>
      </c>
      <c r="D103">
        <f>ROUND(C103,-1)</f>
        <v/>
      </c>
      <c r="E103">
        <f>LEN(B103)</f>
        <v/>
      </c>
      <c r="G103" t="inlineStr">
        <is>
          <t>1196262</t>
        </is>
      </c>
      <c r="H103" t="n">
        <v>650</v>
      </c>
    </row>
    <row r="104">
      <c r="A104" t="inlineStr">
        <is>
          <t>75</t>
        </is>
      </c>
      <c r="B104" t="inlineStr">
        <is>
          <t>1196261</t>
        </is>
      </c>
      <c r="C104" t="n">
        <v>479</v>
      </c>
      <c r="D104">
        <f>ROUND(C104,-1)</f>
        <v/>
      </c>
      <c r="E104">
        <f>LEN(B104)</f>
        <v/>
      </c>
      <c r="G104" t="inlineStr">
        <is>
          <t>1196261</t>
        </is>
      </c>
      <c r="H104" t="n">
        <v>650</v>
      </c>
    </row>
    <row r="105">
      <c r="A105" t="inlineStr">
        <is>
          <t>76</t>
        </is>
      </c>
      <c r="B105" t="inlineStr">
        <is>
          <t>1164990</t>
        </is>
      </c>
      <c r="C105" t="n">
        <v>319</v>
      </c>
      <c r="D105">
        <f>ROUND(C105,-1)</f>
        <v/>
      </c>
      <c r="E105">
        <f>LEN(B105)</f>
        <v/>
      </c>
      <c r="G105" t="inlineStr">
        <is>
          <t>1164990</t>
        </is>
      </c>
      <c r="H105" t="n">
        <v>450</v>
      </c>
    </row>
    <row r="106">
      <c r="A106" t="inlineStr">
        <is>
          <t>77</t>
        </is>
      </c>
      <c r="B106" t="inlineStr">
        <is>
          <t>1155716</t>
        </is>
      </c>
      <c r="C106" t="n">
        <v>269</v>
      </c>
      <c r="D106">
        <f>ROUND(C106,-1)</f>
        <v/>
      </c>
      <c r="E106">
        <f>LEN(B106)</f>
        <v/>
      </c>
      <c r="G106" t="inlineStr">
        <is>
          <t>1155716</t>
        </is>
      </c>
      <c r="H106" t="n">
        <v>400</v>
      </c>
    </row>
    <row r="107">
      <c r="A107" t="inlineStr">
        <is>
          <t>78</t>
        </is>
      </c>
      <c r="B107" t="inlineStr">
        <is>
          <t>1165016</t>
        </is>
      </c>
      <c r="C107" t="n">
        <v>269</v>
      </c>
      <c r="D107">
        <f>ROUND(C107,-1)</f>
        <v/>
      </c>
      <c r="E107">
        <f>LEN(B107)</f>
        <v/>
      </c>
      <c r="G107" t="inlineStr">
        <is>
          <t>1165016</t>
        </is>
      </c>
      <c r="H107" t="n">
        <v>400</v>
      </c>
    </row>
    <row r="108">
      <c r="A108" t="inlineStr">
        <is>
          <t>78</t>
        </is>
      </c>
      <c r="B108" t="inlineStr">
        <is>
          <t>1164995</t>
        </is>
      </c>
      <c r="C108" t="n">
        <v>269</v>
      </c>
      <c r="D108">
        <f>ROUND(C108,-1)</f>
        <v/>
      </c>
      <c r="E108">
        <f>LEN(B108)</f>
        <v/>
      </c>
      <c r="G108" t="inlineStr">
        <is>
          <t>1164995</t>
        </is>
      </c>
      <c r="H108" t="n">
        <v>400</v>
      </c>
    </row>
    <row r="109">
      <c r="A109" t="inlineStr">
        <is>
          <t>78</t>
        </is>
      </c>
      <c r="B109" t="inlineStr">
        <is>
          <t>1164992</t>
        </is>
      </c>
      <c r="C109" t="n">
        <v>269</v>
      </c>
      <c r="D109">
        <f>ROUND(C109,-1)</f>
        <v/>
      </c>
      <c r="E109">
        <f>LEN(B109)</f>
        <v/>
      </c>
      <c r="G109" t="inlineStr">
        <is>
          <t>1164992</t>
        </is>
      </c>
      <c r="H109" t="n">
        <v>400</v>
      </c>
    </row>
    <row r="110">
      <c r="A110" t="inlineStr">
        <is>
          <t>79</t>
        </is>
      </c>
      <c r="B110" t="inlineStr">
        <is>
          <t>1204785</t>
        </is>
      </c>
      <c r="C110" t="n">
        <v>359</v>
      </c>
      <c r="D110">
        <f>ROUND(C110,-1)</f>
        <v/>
      </c>
      <c r="E110">
        <f>LEN(B110)</f>
        <v/>
      </c>
      <c r="G110" t="inlineStr">
        <is>
          <t>1204785</t>
        </is>
      </c>
      <c r="H110" t="n">
        <v>490</v>
      </c>
    </row>
    <row r="111">
      <c r="A111" t="inlineStr">
        <is>
          <t>80</t>
        </is>
      </c>
      <c r="B111" t="inlineStr">
        <is>
          <t>1182066</t>
        </is>
      </c>
      <c r="C111" t="n">
        <v>409</v>
      </c>
      <c r="D111">
        <f>ROUND(C111,-1)</f>
        <v/>
      </c>
      <c r="E111">
        <f>LEN(B111)</f>
        <v/>
      </c>
      <c r="G111" t="inlineStr">
        <is>
          <t>1182066</t>
        </is>
      </c>
      <c r="H111" t="n">
        <v>580</v>
      </c>
    </row>
    <row r="112">
      <c r="A112" t="inlineStr">
        <is>
          <t>80</t>
        </is>
      </c>
      <c r="B112" t="inlineStr">
        <is>
          <t>1182065</t>
        </is>
      </c>
      <c r="C112" t="n">
        <v>409</v>
      </c>
      <c r="D112">
        <f>ROUND(C112,-1)</f>
        <v/>
      </c>
      <c r="E112">
        <f>LEN(B112)</f>
        <v/>
      </c>
      <c r="G112" t="inlineStr">
        <is>
          <t>1182065</t>
        </is>
      </c>
      <c r="H112" t="n">
        <v>580</v>
      </c>
    </row>
    <row r="113">
      <c r="A113" t="inlineStr">
        <is>
          <t>81</t>
        </is>
      </c>
      <c r="B113" t="inlineStr">
        <is>
          <t>1182064</t>
        </is>
      </c>
      <c r="C113" t="n">
        <v>489</v>
      </c>
      <c r="D113">
        <f>ROUND(C113,-1)</f>
        <v/>
      </c>
      <c r="E113">
        <f>LEN(B113)</f>
        <v/>
      </c>
      <c r="G113" t="inlineStr">
        <is>
          <t>1182064</t>
        </is>
      </c>
      <c r="H113" t="n">
        <v>660</v>
      </c>
    </row>
    <row r="114">
      <c r="A114" t="inlineStr">
        <is>
          <t>81</t>
        </is>
      </c>
      <c r="B114" t="inlineStr">
        <is>
          <t>1182063</t>
        </is>
      </c>
      <c r="C114" t="n">
        <v>499</v>
      </c>
      <c r="D114">
        <f>ROUND(C114,-1)</f>
        <v/>
      </c>
      <c r="E114">
        <f>LEN(B114)</f>
        <v/>
      </c>
      <c r="G114" t="inlineStr">
        <is>
          <t>1182063</t>
        </is>
      </c>
      <c r="H114" t="n">
        <v>670</v>
      </c>
    </row>
    <row r="115">
      <c r="A115" t="inlineStr">
        <is>
          <t>82</t>
        </is>
      </c>
      <c r="B115" t="inlineStr">
        <is>
          <t>1196266</t>
        </is>
      </c>
      <c r="C115" t="n">
        <v>319</v>
      </c>
      <c r="D115">
        <f>ROUND(C115,-1)</f>
        <v/>
      </c>
      <c r="E115">
        <f>LEN(B115)</f>
        <v/>
      </c>
      <c r="G115" t="inlineStr">
        <is>
          <t>1196266</t>
        </is>
      </c>
      <c r="H115" t="n">
        <v>450</v>
      </c>
    </row>
    <row r="116">
      <c r="A116" t="inlineStr">
        <is>
          <t>82</t>
        </is>
      </c>
      <c r="B116" t="inlineStr">
        <is>
          <t>1166852</t>
        </is>
      </c>
      <c r="C116" t="n">
        <v>249</v>
      </c>
      <c r="D116">
        <f>ROUND(C116,-1)</f>
        <v/>
      </c>
      <c r="E116">
        <f>LEN(B116)</f>
        <v/>
      </c>
      <c r="G116" t="inlineStr">
        <is>
          <t>1166852</t>
        </is>
      </c>
      <c r="H116" t="n">
        <v>380</v>
      </c>
    </row>
    <row r="117">
      <c r="A117" t="inlineStr">
        <is>
          <t>83</t>
        </is>
      </c>
      <c r="B117" t="inlineStr">
        <is>
          <t>1164979</t>
        </is>
      </c>
      <c r="C117" t="n">
        <v>289</v>
      </c>
      <c r="D117">
        <f>ROUND(C117,-1)</f>
        <v/>
      </c>
      <c r="E117">
        <f>LEN(B117)</f>
        <v/>
      </c>
      <c r="G117" t="inlineStr">
        <is>
          <t>1164979</t>
        </is>
      </c>
      <c r="H117" t="n">
        <v>420</v>
      </c>
    </row>
    <row r="118">
      <c r="A118" t="inlineStr">
        <is>
          <t>84</t>
        </is>
      </c>
      <c r="B118" t="inlineStr">
        <is>
          <t>1177777</t>
        </is>
      </c>
      <c r="C118" t="n">
        <v>529</v>
      </c>
      <c r="D118">
        <f>ROUND(C118,-1)</f>
        <v/>
      </c>
      <c r="E118">
        <f>LEN(B118)</f>
        <v/>
      </c>
      <c r="G118" t="inlineStr">
        <is>
          <t>1177777</t>
        </is>
      </c>
      <c r="H118" t="n">
        <v>700</v>
      </c>
    </row>
    <row r="119">
      <c r="A119" t="inlineStr">
        <is>
          <t>84</t>
        </is>
      </c>
      <c r="B119" t="inlineStr">
        <is>
          <t>1176822</t>
        </is>
      </c>
      <c r="C119" t="n">
        <v>339</v>
      </c>
      <c r="D119">
        <f>ROUND(C119,-1)</f>
        <v/>
      </c>
      <c r="E119">
        <f>LEN(B119)</f>
        <v/>
      </c>
      <c r="G119" t="inlineStr">
        <is>
          <t>1176822</t>
        </is>
      </c>
      <c r="H119" t="n">
        <v>470</v>
      </c>
    </row>
    <row r="120">
      <c r="A120" t="inlineStr">
        <is>
          <t>85</t>
        </is>
      </c>
      <c r="B120" t="inlineStr">
        <is>
          <t>1172322</t>
        </is>
      </c>
      <c r="C120" t="n">
        <v>589</v>
      </c>
      <c r="D120">
        <f>ROUND(C120,-1)</f>
        <v/>
      </c>
      <c r="E120">
        <f>LEN(B120)</f>
        <v/>
      </c>
      <c r="G120" t="inlineStr">
        <is>
          <t>1172322</t>
        </is>
      </c>
      <c r="H120" t="n">
        <v>760</v>
      </c>
    </row>
    <row r="121">
      <c r="A121" t="inlineStr">
        <is>
          <t>85</t>
        </is>
      </c>
      <c r="B121" t="inlineStr">
        <is>
          <t>1166869</t>
        </is>
      </c>
      <c r="C121" t="n">
        <v>339</v>
      </c>
      <c r="D121">
        <f>ROUND(C121,-1)</f>
        <v/>
      </c>
      <c r="E121">
        <f>LEN(B121)</f>
        <v/>
      </c>
      <c r="G121" t="inlineStr">
        <is>
          <t>1166869</t>
        </is>
      </c>
      <c r="H121" t="n">
        <v>470</v>
      </c>
    </row>
    <row r="122">
      <c r="A122" t="inlineStr">
        <is>
          <t>86</t>
        </is>
      </c>
      <c r="B122" t="inlineStr">
        <is>
          <t>1016952</t>
        </is>
      </c>
      <c r="C122" t="n">
        <v>419</v>
      </c>
      <c r="D122">
        <f>ROUND(C122,-1)</f>
        <v/>
      </c>
      <c r="E122">
        <f>LEN(B122)</f>
        <v/>
      </c>
      <c r="G122" t="inlineStr">
        <is>
          <t>1016952</t>
        </is>
      </c>
      <c r="H122" t="n">
        <v>590</v>
      </c>
    </row>
    <row r="123">
      <c r="A123" t="inlineStr">
        <is>
          <t>87</t>
        </is>
      </c>
      <c r="B123" t="inlineStr">
        <is>
          <t>1016951</t>
        </is>
      </c>
      <c r="C123" t="n">
        <v>419</v>
      </c>
      <c r="D123">
        <f>ROUND(C123,-1)</f>
        <v/>
      </c>
      <c r="E123">
        <f>LEN(B123)</f>
        <v/>
      </c>
      <c r="G123" t="inlineStr">
        <is>
          <t>1016951</t>
        </is>
      </c>
      <c r="H123" t="n">
        <v>590</v>
      </c>
    </row>
    <row r="124">
      <c r="A124" t="inlineStr">
        <is>
          <t>88</t>
        </is>
      </c>
      <c r="B124" t="inlineStr">
        <is>
          <t>1284165</t>
        </is>
      </c>
      <c r="C124" t="n">
        <v>279</v>
      </c>
      <c r="D124">
        <f>ROUND(C124,-1)</f>
        <v/>
      </c>
      <c r="E124">
        <f>LEN(B124)</f>
        <v/>
      </c>
      <c r="G124" t="inlineStr">
        <is>
          <t>1284165</t>
        </is>
      </c>
      <c r="H124" t="n">
        <v>410</v>
      </c>
    </row>
    <row r="125">
      <c r="A125" t="inlineStr">
        <is>
          <t>88</t>
        </is>
      </c>
      <c r="B125" t="inlineStr">
        <is>
          <t>1284164</t>
        </is>
      </c>
      <c r="C125" t="n">
        <v>279</v>
      </c>
      <c r="D125">
        <f>ROUND(C125,-1)</f>
        <v/>
      </c>
      <c r="E125">
        <f>LEN(B125)</f>
        <v/>
      </c>
      <c r="G125" t="inlineStr">
        <is>
          <t>1284164</t>
        </is>
      </c>
      <c r="H125" t="n">
        <v>410</v>
      </c>
    </row>
    <row r="126">
      <c r="A126" t="inlineStr">
        <is>
          <t>89</t>
        </is>
      </c>
      <c r="B126" t="inlineStr">
        <is>
          <t>1267520</t>
        </is>
      </c>
      <c r="C126" t="n">
        <v>339</v>
      </c>
      <c r="D126">
        <f>ROUND(C126,-1)</f>
        <v/>
      </c>
      <c r="E126">
        <f>LEN(B126)</f>
        <v/>
      </c>
      <c r="G126" t="inlineStr">
        <is>
          <t>1267520</t>
        </is>
      </c>
      <c r="H126" t="n">
        <v>470</v>
      </c>
    </row>
    <row r="127">
      <c r="A127" t="inlineStr">
        <is>
          <t>90</t>
        </is>
      </c>
      <c r="B127" t="inlineStr">
        <is>
          <t>1267521</t>
        </is>
      </c>
      <c r="C127" t="n">
        <v>379</v>
      </c>
      <c r="D127">
        <f>ROUND(C127,-1)</f>
        <v/>
      </c>
      <c r="E127">
        <f>LEN(B127)</f>
        <v/>
      </c>
      <c r="G127" t="inlineStr">
        <is>
          <t>1267521</t>
        </is>
      </c>
      <c r="H127" t="n">
        <v>510</v>
      </c>
    </row>
    <row r="128">
      <c r="A128" t="inlineStr">
        <is>
          <t>92</t>
        </is>
      </c>
      <c r="B128" t="inlineStr">
        <is>
          <t>1268701</t>
        </is>
      </c>
      <c r="C128" t="n">
        <v>439</v>
      </c>
      <c r="D128">
        <f>ROUND(C128,-1)</f>
        <v/>
      </c>
      <c r="E128">
        <f>LEN(B128)</f>
        <v/>
      </c>
      <c r="G128" t="inlineStr">
        <is>
          <t>1268701</t>
        </is>
      </c>
      <c r="H128" t="n">
        <v>610</v>
      </c>
    </row>
    <row r="129">
      <c r="A129" t="inlineStr">
        <is>
          <t>93</t>
        </is>
      </c>
      <c r="B129" t="inlineStr">
        <is>
          <t>1269468</t>
        </is>
      </c>
      <c r="C129" t="n">
        <v>479</v>
      </c>
      <c r="D129">
        <f>ROUND(C129,-1)</f>
        <v/>
      </c>
      <c r="E129">
        <f>LEN(B129)</f>
        <v/>
      </c>
      <c r="G129" t="inlineStr">
        <is>
          <t>1269468</t>
        </is>
      </c>
      <c r="H129" t="n">
        <v>650</v>
      </c>
    </row>
    <row r="130">
      <c r="A130" t="inlineStr">
        <is>
          <t>94</t>
        </is>
      </c>
      <c r="B130" t="inlineStr">
        <is>
          <t>1268697</t>
        </is>
      </c>
      <c r="C130" t="n">
        <v>439</v>
      </c>
      <c r="D130">
        <f>ROUND(C130,-1)</f>
        <v/>
      </c>
      <c r="E130">
        <f>LEN(B130)</f>
        <v/>
      </c>
      <c r="G130" t="inlineStr">
        <is>
          <t>1268697</t>
        </is>
      </c>
      <c r="H130" t="n">
        <v>610</v>
      </c>
    </row>
    <row r="131">
      <c r="A131" t="inlineStr">
        <is>
          <t>95</t>
        </is>
      </c>
      <c r="B131" t="inlineStr">
        <is>
          <t>1269467</t>
        </is>
      </c>
      <c r="C131" t="n">
        <v>399</v>
      </c>
      <c r="D131">
        <f>ROUND(C131,-1)</f>
        <v/>
      </c>
      <c r="E131">
        <f>LEN(B131)</f>
        <v/>
      </c>
      <c r="G131" t="inlineStr">
        <is>
          <t>1269467</t>
        </is>
      </c>
      <c r="H131" t="n">
        <v>530</v>
      </c>
    </row>
    <row r="132">
      <c r="A132" t="inlineStr">
        <is>
          <t>95</t>
        </is>
      </c>
      <c r="B132" t="inlineStr">
        <is>
          <t>1269466</t>
        </is>
      </c>
      <c r="C132" t="n">
        <v>399</v>
      </c>
      <c r="D132">
        <f>ROUND(C132,-1)</f>
        <v/>
      </c>
      <c r="E132">
        <f>LEN(B132)</f>
        <v/>
      </c>
      <c r="G132" t="inlineStr">
        <is>
          <t>1269466</t>
        </is>
      </c>
      <c r="H132" t="n">
        <v>530</v>
      </c>
    </row>
    <row r="133">
      <c r="A133" t="inlineStr">
        <is>
          <t>96</t>
        </is>
      </c>
      <c r="B133" t="inlineStr">
        <is>
          <t>183773</t>
        </is>
      </c>
      <c r="C133" t="n">
        <v>309</v>
      </c>
      <c r="D133">
        <f>ROUND(C133,-1)</f>
        <v/>
      </c>
      <c r="E133">
        <f>LEN(B133)</f>
        <v/>
      </c>
      <c r="G133" t="inlineStr">
        <is>
          <t>183773</t>
        </is>
      </c>
      <c r="H133" t="n">
        <v>440</v>
      </c>
    </row>
    <row r="134">
      <c r="A134" t="inlineStr">
        <is>
          <t>98</t>
        </is>
      </c>
      <c r="B134" t="inlineStr">
        <is>
          <t>1269473</t>
        </is>
      </c>
      <c r="C134" t="n">
        <v>549</v>
      </c>
      <c r="D134">
        <f>ROUND(C134,-1)</f>
        <v/>
      </c>
      <c r="E134">
        <f>LEN(B134)</f>
        <v/>
      </c>
      <c r="G134" t="inlineStr">
        <is>
          <t>1269473</t>
        </is>
      </c>
      <c r="H134" t="n">
        <v>720</v>
      </c>
    </row>
    <row r="135">
      <c r="A135" t="inlineStr">
        <is>
          <t>99</t>
        </is>
      </c>
      <c r="B135" t="inlineStr">
        <is>
          <t>1269506</t>
        </is>
      </c>
      <c r="C135" t="n">
        <v>359</v>
      </c>
      <c r="D135">
        <f>ROUND(C135,-1)</f>
        <v/>
      </c>
      <c r="E135">
        <f>LEN(B135)</f>
        <v/>
      </c>
      <c r="G135" t="inlineStr">
        <is>
          <t>1269506</t>
        </is>
      </c>
      <c r="H135" t="n">
        <v>490</v>
      </c>
    </row>
    <row r="136">
      <c r="A136" t="inlineStr">
        <is>
          <t>99</t>
        </is>
      </c>
      <c r="B136" t="inlineStr">
        <is>
          <t>1269472</t>
        </is>
      </c>
      <c r="C136" t="n">
        <v>619</v>
      </c>
      <c r="D136">
        <f>ROUND(C136,-1)</f>
        <v/>
      </c>
      <c r="E136">
        <f>LEN(B136)</f>
        <v/>
      </c>
      <c r="G136" t="inlineStr">
        <is>
          <t>1269472</t>
        </is>
      </c>
      <c r="H136" t="n">
        <v>830</v>
      </c>
    </row>
    <row r="137">
      <c r="A137" t="inlineStr">
        <is>
          <t>100</t>
        </is>
      </c>
      <c r="B137" t="inlineStr">
        <is>
          <t>1269470</t>
        </is>
      </c>
      <c r="C137" t="n">
        <v>479</v>
      </c>
      <c r="D137">
        <f>ROUND(C137,-1)</f>
        <v/>
      </c>
      <c r="E137">
        <f>LEN(B137)</f>
        <v/>
      </c>
      <c r="G137" t="inlineStr">
        <is>
          <t>1269470</t>
        </is>
      </c>
      <c r="H137" t="n">
        <v>650</v>
      </c>
    </row>
    <row r="138">
      <c r="A138" t="inlineStr">
        <is>
          <t>101</t>
        </is>
      </c>
      <c r="B138" t="inlineStr">
        <is>
          <t>1269505</t>
        </is>
      </c>
      <c r="C138" t="n">
        <v>309</v>
      </c>
      <c r="D138">
        <f>ROUND(C138,-1)</f>
        <v/>
      </c>
      <c r="E138">
        <f>LEN(B138)</f>
        <v/>
      </c>
      <c r="G138" t="inlineStr">
        <is>
          <t>1269505</t>
        </is>
      </c>
      <c r="H138" t="n">
        <v>440</v>
      </c>
    </row>
    <row r="139">
      <c r="A139" t="inlineStr">
        <is>
          <t>101</t>
        </is>
      </c>
      <c r="B139" t="inlineStr">
        <is>
          <t>1269471</t>
        </is>
      </c>
      <c r="C139" t="n">
        <v>439</v>
      </c>
      <c r="D139">
        <f>ROUND(C139,-1)</f>
        <v/>
      </c>
      <c r="E139">
        <f>LEN(B139)</f>
        <v/>
      </c>
      <c r="G139" t="inlineStr">
        <is>
          <t>1269471</t>
        </is>
      </c>
      <c r="H139" t="n">
        <v>610</v>
      </c>
    </row>
    <row r="140">
      <c r="A140" t="inlineStr">
        <is>
          <t>102</t>
        </is>
      </c>
      <c r="B140" t="inlineStr">
        <is>
          <t>183906</t>
        </is>
      </c>
      <c r="C140" t="n">
        <v>339</v>
      </c>
      <c r="D140">
        <f>ROUND(C140,-1)</f>
        <v/>
      </c>
      <c r="E140">
        <f>LEN(B140)</f>
        <v/>
      </c>
      <c r="G140" t="inlineStr">
        <is>
          <t>183906</t>
        </is>
      </c>
      <c r="H140" t="n">
        <v>470</v>
      </c>
    </row>
    <row r="141">
      <c r="A141" t="inlineStr">
        <is>
          <t>103</t>
        </is>
      </c>
      <c r="B141" t="inlineStr">
        <is>
          <t>1266505</t>
        </is>
      </c>
      <c r="C141" t="n">
        <v>339</v>
      </c>
      <c r="D141">
        <f>ROUND(C141,-1)</f>
        <v/>
      </c>
      <c r="E141">
        <f>LEN(B141)</f>
        <v/>
      </c>
      <c r="G141" t="inlineStr">
        <is>
          <t>1266505</t>
        </is>
      </c>
      <c r="H141" t="n">
        <v>470</v>
      </c>
    </row>
    <row r="142">
      <c r="A142" t="inlineStr">
        <is>
          <t>104</t>
        </is>
      </c>
      <c r="B142" t="inlineStr">
        <is>
          <t>1269475</t>
        </is>
      </c>
      <c r="C142" t="n">
        <v>309</v>
      </c>
      <c r="D142">
        <f>ROUND(C142,-1)</f>
        <v/>
      </c>
      <c r="E142">
        <f>LEN(B142)</f>
        <v/>
      </c>
      <c r="G142" t="inlineStr">
        <is>
          <t>1269475</t>
        </is>
      </c>
      <c r="H142" t="n">
        <v>440</v>
      </c>
    </row>
    <row r="143">
      <c r="A143" t="inlineStr">
        <is>
          <t>104</t>
        </is>
      </c>
      <c r="B143" t="inlineStr">
        <is>
          <t>1269474</t>
        </is>
      </c>
      <c r="C143" t="n">
        <v>309</v>
      </c>
      <c r="D143">
        <f>ROUND(C143,-1)</f>
        <v/>
      </c>
      <c r="E143">
        <f>LEN(B143)</f>
        <v/>
      </c>
      <c r="G143" t="inlineStr">
        <is>
          <t>1269474</t>
        </is>
      </c>
      <c r="H143" t="n">
        <v>440</v>
      </c>
    </row>
    <row r="144">
      <c r="A144" t="inlineStr">
        <is>
          <t>105</t>
        </is>
      </c>
      <c r="B144" t="inlineStr">
        <is>
          <t>1269465</t>
        </is>
      </c>
      <c r="C144" t="n">
        <v>919</v>
      </c>
      <c r="D144">
        <f>ROUND(C144,-1)</f>
        <v/>
      </c>
      <c r="E144">
        <f>LEN(B144)</f>
        <v/>
      </c>
      <c r="G144" t="inlineStr">
        <is>
          <t>1269465</t>
        </is>
      </c>
      <c r="H144" t="n">
        <v>1170</v>
      </c>
    </row>
    <row r="145">
      <c r="A145" t="inlineStr">
        <is>
          <t>106</t>
        </is>
      </c>
      <c r="B145" t="inlineStr">
        <is>
          <t>1269476</t>
        </is>
      </c>
      <c r="C145" t="n">
        <v>389</v>
      </c>
      <c r="D145">
        <f>ROUND(C145,-1)</f>
        <v/>
      </c>
      <c r="E145">
        <f>LEN(B145)</f>
        <v/>
      </c>
      <c r="G145" t="inlineStr">
        <is>
          <t>1269476</t>
        </is>
      </c>
      <c r="H145" t="n">
        <v>520</v>
      </c>
    </row>
    <row r="146">
      <c r="A146" t="inlineStr">
        <is>
          <t>107</t>
        </is>
      </c>
      <c r="B146" t="inlineStr">
        <is>
          <t>1269464</t>
        </is>
      </c>
      <c r="C146" t="n">
        <v>549</v>
      </c>
      <c r="D146">
        <f>ROUND(C146,-1)</f>
        <v/>
      </c>
      <c r="E146">
        <f>LEN(B146)</f>
        <v/>
      </c>
      <c r="G146" t="inlineStr">
        <is>
          <t>1269464</t>
        </is>
      </c>
      <c r="H146" t="n">
        <v>720</v>
      </c>
    </row>
    <row r="147">
      <c r="A147" t="inlineStr">
        <is>
          <t>108</t>
        </is>
      </c>
      <c r="B147" t="inlineStr">
        <is>
          <t>1268700</t>
        </is>
      </c>
      <c r="C147" t="n">
        <v>729</v>
      </c>
      <c r="D147">
        <f>ROUND(C147,-1)</f>
        <v/>
      </c>
      <c r="E147">
        <f>LEN(B147)</f>
        <v/>
      </c>
      <c r="G147" t="inlineStr">
        <is>
          <t>1268700</t>
        </is>
      </c>
      <c r="H147" t="n">
        <v>940</v>
      </c>
    </row>
    <row r="148">
      <c r="A148" t="inlineStr">
        <is>
          <t>108</t>
        </is>
      </c>
      <c r="B148" t="inlineStr">
        <is>
          <t>1268698</t>
        </is>
      </c>
      <c r="C148" t="n">
        <v>879</v>
      </c>
      <c r="D148">
        <f>ROUND(C148,-1)</f>
        <v/>
      </c>
      <c r="E148">
        <f>LEN(B148)</f>
        <v/>
      </c>
      <c r="G148" t="inlineStr">
        <is>
          <t>1268698</t>
        </is>
      </c>
      <c r="H148" t="n">
        <v>1130</v>
      </c>
    </row>
    <row r="149">
      <c r="A149" t="inlineStr">
        <is>
          <t>109</t>
        </is>
      </c>
      <c r="B149" t="inlineStr">
        <is>
          <t>1268704</t>
        </is>
      </c>
      <c r="C149" t="n">
        <v>879</v>
      </c>
      <c r="D149">
        <f>ROUND(C149,-1)</f>
        <v/>
      </c>
      <c r="E149">
        <f>LEN(B149)</f>
        <v/>
      </c>
      <c r="G149" t="inlineStr">
        <is>
          <t>1268704</t>
        </is>
      </c>
      <c r="H149" t="n">
        <v>1130</v>
      </c>
    </row>
    <row r="150">
      <c r="A150" t="inlineStr">
        <is>
          <t>110</t>
        </is>
      </c>
      <c r="B150" t="inlineStr">
        <is>
          <t>1226854</t>
        </is>
      </c>
      <c r="C150" t="n">
        <v>879</v>
      </c>
      <c r="D150">
        <f>ROUND(C150,-1)</f>
        <v/>
      </c>
      <c r="E150">
        <f>LEN(B150)</f>
        <v/>
      </c>
      <c r="G150" t="inlineStr">
        <is>
          <t>1226854</t>
        </is>
      </c>
      <c r="H150" t="n">
        <v>1130</v>
      </c>
    </row>
    <row r="151">
      <c r="A151" t="inlineStr">
        <is>
          <t>111</t>
        </is>
      </c>
      <c r="B151" t="inlineStr">
        <is>
          <t>901762</t>
        </is>
      </c>
      <c r="C151" t="n">
        <v>879</v>
      </c>
      <c r="D151">
        <f>ROUND(C151,-1)</f>
        <v/>
      </c>
      <c r="E151">
        <f>LEN(B151)</f>
        <v/>
      </c>
      <c r="G151" t="inlineStr">
        <is>
          <t>901762</t>
        </is>
      </c>
      <c r="H151" t="n">
        <v>1130</v>
      </c>
    </row>
    <row r="152">
      <c r="A152" t="inlineStr">
        <is>
          <t>111</t>
        </is>
      </c>
      <c r="B152" t="inlineStr">
        <is>
          <t>901758</t>
        </is>
      </c>
      <c r="C152" t="n">
        <v>879</v>
      </c>
      <c r="D152">
        <f>ROUND(C152,-1)</f>
        <v/>
      </c>
      <c r="E152">
        <f>LEN(B152)</f>
        <v/>
      </c>
      <c r="G152" t="inlineStr">
        <is>
          <t>901758</t>
        </is>
      </c>
      <c r="H152" t="n">
        <v>1130</v>
      </c>
    </row>
    <row r="153">
      <c r="A153" t="inlineStr">
        <is>
          <t>112</t>
        </is>
      </c>
      <c r="B153" t="inlineStr">
        <is>
          <t>1226855</t>
        </is>
      </c>
      <c r="C153" t="n">
        <v>879</v>
      </c>
      <c r="D153">
        <f>ROUND(C153,-1)</f>
        <v/>
      </c>
      <c r="E153">
        <f>LEN(B153)</f>
        <v/>
      </c>
      <c r="G153" t="inlineStr">
        <is>
          <t>1226855</t>
        </is>
      </c>
      <c r="H153" t="n">
        <v>1130</v>
      </c>
    </row>
    <row r="154">
      <c r="A154" t="inlineStr">
        <is>
          <t>112</t>
        </is>
      </c>
      <c r="B154" t="inlineStr">
        <is>
          <t>1152051</t>
        </is>
      </c>
      <c r="C154" t="n">
        <v>619</v>
      </c>
      <c r="D154">
        <f>ROUND(C154,-1)</f>
        <v/>
      </c>
      <c r="E154">
        <f>LEN(B154)</f>
        <v/>
      </c>
      <c r="G154" t="inlineStr">
        <is>
          <t>1152051</t>
        </is>
      </c>
      <c r="H154" t="n">
        <v>830</v>
      </c>
    </row>
    <row r="155">
      <c r="A155" t="inlineStr">
        <is>
          <t>113</t>
        </is>
      </c>
      <c r="B155" t="inlineStr">
        <is>
          <t>1199808</t>
        </is>
      </c>
      <c r="C155" t="n">
        <v>389</v>
      </c>
      <c r="D155">
        <f>ROUND(C155,-1)</f>
        <v/>
      </c>
      <c r="E155">
        <f>LEN(B155)</f>
        <v/>
      </c>
      <c r="G155" t="inlineStr">
        <is>
          <t>1199808</t>
        </is>
      </c>
      <c r="H155" t="n">
        <v>520</v>
      </c>
    </row>
    <row r="156">
      <c r="A156" t="inlineStr">
        <is>
          <t>114</t>
        </is>
      </c>
      <c r="B156" t="inlineStr">
        <is>
          <t>1199809</t>
        </is>
      </c>
      <c r="C156" t="n">
        <v>389</v>
      </c>
      <c r="D156">
        <f>ROUND(C156,-1)</f>
        <v/>
      </c>
      <c r="E156">
        <f>LEN(B156)</f>
        <v/>
      </c>
      <c r="G156" t="inlineStr">
        <is>
          <t>1199809</t>
        </is>
      </c>
      <c r="H156" t="n">
        <v>520</v>
      </c>
    </row>
    <row r="157">
      <c r="A157" t="inlineStr">
        <is>
          <t>116</t>
        </is>
      </c>
      <c r="B157" t="inlineStr">
        <is>
          <t>1268165</t>
        </is>
      </c>
      <c r="C157" t="n">
        <v>569</v>
      </c>
      <c r="D157">
        <f>ROUND(C157,-1)</f>
        <v/>
      </c>
      <c r="E157">
        <f>LEN(B157)</f>
        <v/>
      </c>
      <c r="G157" t="inlineStr">
        <is>
          <t>1268165</t>
        </is>
      </c>
      <c r="H157" t="n">
        <v>740</v>
      </c>
    </row>
    <row r="158">
      <c r="A158" t="inlineStr">
        <is>
          <t>117</t>
        </is>
      </c>
      <c r="B158" t="inlineStr">
        <is>
          <t>1274296</t>
        </is>
      </c>
      <c r="C158" t="n">
        <v>279</v>
      </c>
      <c r="D158">
        <f>ROUND(C158,-1)</f>
        <v/>
      </c>
      <c r="E158">
        <f>LEN(B158)</f>
        <v/>
      </c>
      <c r="G158" t="inlineStr">
        <is>
          <t>1274296</t>
        </is>
      </c>
      <c r="H158" t="n">
        <v>410</v>
      </c>
    </row>
    <row r="159">
      <c r="A159" t="inlineStr">
        <is>
          <t>117</t>
        </is>
      </c>
      <c r="B159" t="inlineStr">
        <is>
          <t>1268164</t>
        </is>
      </c>
      <c r="C159" t="n">
        <v>569</v>
      </c>
      <c r="D159">
        <f>ROUND(C159,-1)</f>
        <v/>
      </c>
      <c r="E159">
        <f>LEN(B159)</f>
        <v/>
      </c>
      <c r="G159" t="inlineStr">
        <is>
          <t>1268164</t>
        </is>
      </c>
      <c r="H159" t="n">
        <v>740</v>
      </c>
    </row>
    <row r="160">
      <c r="A160" t="inlineStr">
        <is>
          <t>118</t>
        </is>
      </c>
      <c r="B160" t="inlineStr">
        <is>
          <t>1274298</t>
        </is>
      </c>
      <c r="C160" t="n">
        <v>279</v>
      </c>
      <c r="D160">
        <f>ROUND(C160,-1)</f>
        <v/>
      </c>
      <c r="E160">
        <f>LEN(B160)</f>
        <v/>
      </c>
      <c r="G160" t="inlineStr">
        <is>
          <t>1274298</t>
        </is>
      </c>
      <c r="H160" t="n">
        <v>410</v>
      </c>
    </row>
    <row r="161">
      <c r="A161" t="inlineStr">
        <is>
          <t>118</t>
        </is>
      </c>
      <c r="B161" t="inlineStr">
        <is>
          <t>1268169</t>
        </is>
      </c>
      <c r="C161" t="n">
        <v>359</v>
      </c>
      <c r="D161">
        <f>ROUND(C161,-1)</f>
        <v/>
      </c>
      <c r="E161">
        <f>LEN(B161)</f>
        <v/>
      </c>
      <c r="G161" t="inlineStr">
        <is>
          <t>1268169</t>
        </is>
      </c>
      <c r="H161" t="n">
        <v>490</v>
      </c>
    </row>
    <row r="162">
      <c r="A162" t="inlineStr">
        <is>
          <t>119</t>
        </is>
      </c>
      <c r="B162" t="inlineStr">
        <is>
          <t>1274297</t>
        </is>
      </c>
      <c r="C162" t="n">
        <v>309</v>
      </c>
      <c r="D162">
        <f>ROUND(C162,-1)</f>
        <v/>
      </c>
      <c r="E162">
        <f>LEN(B162)</f>
        <v/>
      </c>
      <c r="G162" t="inlineStr">
        <is>
          <t>1274297</t>
        </is>
      </c>
      <c r="H162" t="n">
        <v>440</v>
      </c>
    </row>
    <row r="163">
      <c r="A163" t="inlineStr">
        <is>
          <t>119</t>
        </is>
      </c>
      <c r="B163" t="inlineStr">
        <is>
          <t>1268167</t>
        </is>
      </c>
      <c r="C163" t="n">
        <v>489</v>
      </c>
      <c r="D163">
        <f>ROUND(C163,-1)</f>
        <v/>
      </c>
      <c r="E163">
        <f>LEN(B163)</f>
        <v/>
      </c>
      <c r="G163" t="inlineStr">
        <is>
          <t>1268167</t>
        </is>
      </c>
      <c r="H163" t="n">
        <v>660</v>
      </c>
    </row>
    <row r="164">
      <c r="A164" t="inlineStr">
        <is>
          <t>120</t>
        </is>
      </c>
      <c r="B164" t="inlineStr">
        <is>
          <t>1199797</t>
        </is>
      </c>
      <c r="C164" t="n">
        <v>389</v>
      </c>
      <c r="D164">
        <f>ROUND(C164,-1)</f>
        <v/>
      </c>
      <c r="E164">
        <f>LEN(B164)</f>
        <v/>
      </c>
      <c r="G164" t="inlineStr">
        <is>
          <t>1199797</t>
        </is>
      </c>
      <c r="H164" t="n">
        <v>520</v>
      </c>
    </row>
    <row r="165">
      <c r="A165" t="inlineStr">
        <is>
          <t>120</t>
        </is>
      </c>
      <c r="B165" t="inlineStr">
        <is>
          <t>1122358</t>
        </is>
      </c>
      <c r="C165" t="n">
        <v>399</v>
      </c>
      <c r="D165">
        <f>ROUND(C165,-1)</f>
        <v/>
      </c>
      <c r="E165">
        <f>LEN(B165)</f>
        <v/>
      </c>
      <c r="G165" t="inlineStr">
        <is>
          <t>1122358</t>
        </is>
      </c>
      <c r="H165" t="n">
        <v>530</v>
      </c>
    </row>
    <row r="166">
      <c r="A166" t="inlineStr">
        <is>
          <t>121</t>
        </is>
      </c>
      <c r="B166" t="inlineStr">
        <is>
          <t>1268696</t>
        </is>
      </c>
      <c r="C166" t="n">
        <v>339</v>
      </c>
      <c r="D166">
        <f>ROUND(C166,-1)</f>
        <v/>
      </c>
      <c r="E166">
        <f>LEN(B166)</f>
        <v/>
      </c>
      <c r="G166" t="inlineStr">
        <is>
          <t>1268696</t>
        </is>
      </c>
      <c r="H166" t="n">
        <v>470</v>
      </c>
    </row>
    <row r="167">
      <c r="A167" t="inlineStr">
        <is>
          <t>121</t>
        </is>
      </c>
      <c r="B167" t="inlineStr">
        <is>
          <t>1268166</t>
        </is>
      </c>
      <c r="C167" t="n">
        <v>439</v>
      </c>
      <c r="D167">
        <f>ROUND(C167,-1)</f>
        <v/>
      </c>
      <c r="E167">
        <f>LEN(B167)</f>
        <v/>
      </c>
      <c r="G167" t="inlineStr">
        <is>
          <t>1268166</t>
        </is>
      </c>
      <c r="H167" t="n">
        <v>610</v>
      </c>
    </row>
    <row r="168">
      <c r="A168" t="inlineStr">
        <is>
          <t>122</t>
        </is>
      </c>
      <c r="B168" t="inlineStr">
        <is>
          <t>1198217</t>
        </is>
      </c>
      <c r="C168" t="n">
        <v>399</v>
      </c>
      <c r="D168">
        <f>ROUND(C168,-1)</f>
        <v/>
      </c>
      <c r="E168">
        <f>LEN(B168)</f>
        <v/>
      </c>
      <c r="G168" t="inlineStr">
        <is>
          <t>1198217</t>
        </is>
      </c>
      <c r="H168" t="n">
        <v>530</v>
      </c>
    </row>
    <row r="169">
      <c r="A169" t="inlineStr">
        <is>
          <t>123</t>
        </is>
      </c>
      <c r="B169" t="inlineStr">
        <is>
          <t>1122674</t>
        </is>
      </c>
      <c r="C169" t="n">
        <v>269</v>
      </c>
      <c r="D169">
        <f>ROUND(C169,-1)</f>
        <v/>
      </c>
      <c r="E169">
        <f>LEN(B169)</f>
        <v/>
      </c>
      <c r="G169" t="inlineStr">
        <is>
          <t>1122674</t>
        </is>
      </c>
      <c r="H169" t="n">
        <v>400</v>
      </c>
    </row>
    <row r="170">
      <c r="A170" t="inlineStr">
        <is>
          <t>124</t>
        </is>
      </c>
      <c r="B170" t="inlineStr">
        <is>
          <t>1269463</t>
        </is>
      </c>
      <c r="C170" t="n">
        <v>879</v>
      </c>
      <c r="D170">
        <f>ROUND(C170,-1)</f>
        <v/>
      </c>
      <c r="E170">
        <f>LEN(B170)</f>
        <v/>
      </c>
      <c r="G170" t="inlineStr">
        <is>
          <t>1269463</t>
        </is>
      </c>
      <c r="H170" t="n">
        <v>1130</v>
      </c>
    </row>
    <row r="171">
      <c r="A171" t="inlineStr">
        <is>
          <t>124</t>
        </is>
      </c>
      <c r="B171" t="inlineStr">
        <is>
          <t>1268695</t>
        </is>
      </c>
      <c r="C171" t="n">
        <v>399</v>
      </c>
      <c r="D171">
        <f>ROUND(C171,-1)</f>
        <v/>
      </c>
      <c r="E171">
        <f>LEN(B171)</f>
        <v/>
      </c>
      <c r="G171" t="inlineStr">
        <is>
          <t>1268695</t>
        </is>
      </c>
      <c r="H171" t="n">
        <v>530</v>
      </c>
    </row>
    <row r="172">
      <c r="A172" t="inlineStr">
        <is>
          <t>125</t>
        </is>
      </c>
      <c r="B172" t="inlineStr">
        <is>
          <t>1269462</t>
        </is>
      </c>
      <c r="C172" t="n">
        <v>769</v>
      </c>
      <c r="D172">
        <f>ROUND(C172,-1)</f>
        <v/>
      </c>
      <c r="E172">
        <f>LEN(B172)</f>
        <v/>
      </c>
      <c r="G172" t="inlineStr">
        <is>
          <t>1269462</t>
        </is>
      </c>
      <c r="H172" t="n">
        <v>980</v>
      </c>
    </row>
    <row r="173">
      <c r="A173" t="inlineStr">
        <is>
          <t>126</t>
        </is>
      </c>
      <c r="B173" t="inlineStr">
        <is>
          <t>1120989</t>
        </is>
      </c>
      <c r="C173" t="n">
        <v>589</v>
      </c>
      <c r="D173">
        <f>ROUND(C173,-1)</f>
        <v/>
      </c>
      <c r="E173">
        <f>LEN(B173)</f>
        <v/>
      </c>
      <c r="G173" t="inlineStr">
        <is>
          <t>1120989</t>
        </is>
      </c>
      <c r="H173" t="n">
        <v>760</v>
      </c>
    </row>
    <row r="174">
      <c r="A174" t="inlineStr">
        <is>
          <t>127</t>
        </is>
      </c>
      <c r="B174" t="inlineStr">
        <is>
          <t>1120988</t>
        </is>
      </c>
      <c r="C174" t="n">
        <v>589</v>
      </c>
      <c r="D174">
        <f>ROUND(C174,-1)</f>
        <v/>
      </c>
      <c r="E174">
        <f>LEN(B174)</f>
        <v/>
      </c>
      <c r="G174" t="inlineStr">
        <is>
          <t>1120988</t>
        </is>
      </c>
      <c r="H174" t="n">
        <v>760</v>
      </c>
    </row>
    <row r="175">
      <c r="A175" t="inlineStr">
        <is>
          <t>128</t>
        </is>
      </c>
      <c r="B175" t="inlineStr">
        <is>
          <t>1268168</t>
        </is>
      </c>
      <c r="C175" t="n">
        <v>309</v>
      </c>
      <c r="D175">
        <f>ROUND(C175,-1)</f>
        <v/>
      </c>
      <c r="E175">
        <f>LEN(B175)</f>
        <v/>
      </c>
      <c r="G175" t="inlineStr">
        <is>
          <t>1268168</t>
        </is>
      </c>
      <c r="H175" t="n">
        <v>440</v>
      </c>
    </row>
    <row r="176">
      <c r="A176" t="inlineStr">
        <is>
          <t>129</t>
        </is>
      </c>
      <c r="B176" t="inlineStr">
        <is>
          <t>1268675</t>
        </is>
      </c>
      <c r="C176" t="n">
        <v>589</v>
      </c>
      <c r="D176">
        <f>ROUND(C176,-1)</f>
        <v/>
      </c>
      <c r="E176">
        <f>LEN(B176)</f>
        <v/>
      </c>
      <c r="G176" t="inlineStr">
        <is>
          <t>1268675</t>
        </is>
      </c>
      <c r="H176" t="n">
        <v>760</v>
      </c>
    </row>
    <row r="177">
      <c r="A177" t="inlineStr">
        <is>
          <t>130</t>
        </is>
      </c>
      <c r="B177" t="inlineStr">
        <is>
          <t>1198215</t>
        </is>
      </c>
      <c r="C177" t="n">
        <v>309</v>
      </c>
      <c r="D177">
        <f>ROUND(C177,-1)</f>
        <v/>
      </c>
      <c r="E177">
        <f>LEN(B177)</f>
        <v/>
      </c>
      <c r="G177" t="inlineStr">
        <is>
          <t>1198215</t>
        </is>
      </c>
      <c r="H177" t="n">
        <v>440</v>
      </c>
    </row>
    <row r="178">
      <c r="A178" t="inlineStr">
        <is>
          <t>130</t>
        </is>
      </c>
      <c r="B178" t="inlineStr">
        <is>
          <t>1198214</t>
        </is>
      </c>
      <c r="C178" t="n">
        <v>309</v>
      </c>
      <c r="D178">
        <f>ROUND(C178,-1)</f>
        <v/>
      </c>
      <c r="E178">
        <f>LEN(B178)</f>
        <v/>
      </c>
      <c r="G178" t="inlineStr">
        <is>
          <t>1198214</t>
        </is>
      </c>
      <c r="H178" t="n">
        <v>440</v>
      </c>
    </row>
    <row r="179">
      <c r="A179" t="inlineStr">
        <is>
          <t>131</t>
        </is>
      </c>
      <c r="B179" t="inlineStr">
        <is>
          <t>1199206</t>
        </is>
      </c>
      <c r="C179" t="n">
        <v>419</v>
      </c>
      <c r="D179">
        <f>ROUND(C179,-1)</f>
        <v/>
      </c>
      <c r="E179">
        <f>LEN(B179)</f>
        <v/>
      </c>
      <c r="G179" t="inlineStr">
        <is>
          <t>1199206</t>
        </is>
      </c>
      <c r="H179" t="n">
        <v>590</v>
      </c>
    </row>
    <row r="180">
      <c r="A180" t="inlineStr">
        <is>
          <t>132</t>
        </is>
      </c>
      <c r="B180" t="inlineStr">
        <is>
          <t>1158067</t>
        </is>
      </c>
      <c r="C180" t="n">
        <v>599</v>
      </c>
      <c r="D180">
        <f>ROUND(C180,-1)</f>
        <v/>
      </c>
      <c r="E180">
        <f>LEN(B180)</f>
        <v/>
      </c>
      <c r="G180" t="inlineStr">
        <is>
          <t>1158067</t>
        </is>
      </c>
      <c r="H180" t="n">
        <v>770</v>
      </c>
    </row>
    <row r="181">
      <c r="A181" t="inlineStr">
        <is>
          <t>134</t>
        </is>
      </c>
      <c r="B181" t="inlineStr">
        <is>
          <t>1199194</t>
        </is>
      </c>
      <c r="C181" t="n">
        <v>399</v>
      </c>
      <c r="D181">
        <f>ROUND(C181,-1)</f>
        <v/>
      </c>
      <c r="E181">
        <f>LEN(B181)</f>
        <v/>
      </c>
      <c r="G181" t="inlineStr">
        <is>
          <t>1199194</t>
        </is>
      </c>
      <c r="H181" t="n">
        <v>530</v>
      </c>
    </row>
    <row r="182">
      <c r="A182" t="inlineStr">
        <is>
          <t>134</t>
        </is>
      </c>
      <c r="B182" t="inlineStr">
        <is>
          <t>1126546</t>
        </is>
      </c>
      <c r="C182" t="n">
        <v>439</v>
      </c>
      <c r="D182">
        <f>ROUND(C182,-1)</f>
        <v/>
      </c>
      <c r="E182">
        <f>LEN(B182)</f>
        <v/>
      </c>
      <c r="G182" t="inlineStr">
        <is>
          <t>1126546</t>
        </is>
      </c>
      <c r="H182" t="n">
        <v>610</v>
      </c>
    </row>
    <row r="183">
      <c r="A183" t="inlineStr">
        <is>
          <t>135</t>
        </is>
      </c>
      <c r="B183" t="inlineStr">
        <is>
          <t>1199195</t>
        </is>
      </c>
      <c r="C183" t="n">
        <v>439</v>
      </c>
      <c r="D183">
        <f>ROUND(C183,-1)</f>
        <v/>
      </c>
      <c r="E183">
        <f>LEN(B183)</f>
        <v/>
      </c>
      <c r="G183" t="inlineStr">
        <is>
          <t>1199195</t>
        </is>
      </c>
      <c r="H183" t="n">
        <v>610</v>
      </c>
    </row>
    <row r="184">
      <c r="A184" t="inlineStr">
        <is>
          <t>136</t>
        </is>
      </c>
      <c r="B184" t="inlineStr">
        <is>
          <t>1269502</t>
        </is>
      </c>
      <c r="C184" t="n">
        <v>399</v>
      </c>
      <c r="D184">
        <f>ROUND(C184,-1)</f>
        <v/>
      </c>
      <c r="E184">
        <f>LEN(B184)</f>
        <v/>
      </c>
      <c r="G184" t="inlineStr">
        <is>
          <t>1269502</t>
        </is>
      </c>
      <c r="H184" t="n">
        <v>530</v>
      </c>
    </row>
    <row r="185">
      <c r="A185" t="inlineStr">
        <is>
          <t>137</t>
        </is>
      </c>
      <c r="B185" t="inlineStr">
        <is>
          <t>1269504</t>
        </is>
      </c>
      <c r="C185" t="n">
        <v>399</v>
      </c>
      <c r="D185">
        <f>ROUND(C185,-1)</f>
        <v/>
      </c>
      <c r="E185">
        <f>LEN(B185)</f>
        <v/>
      </c>
      <c r="G185" t="inlineStr">
        <is>
          <t>1269504</t>
        </is>
      </c>
      <c r="H185" t="n">
        <v>530</v>
      </c>
    </row>
    <row r="186">
      <c r="A186" t="inlineStr">
        <is>
          <t>138</t>
        </is>
      </c>
      <c r="B186" t="inlineStr">
        <is>
          <t>1268670</t>
        </is>
      </c>
      <c r="C186" t="n">
        <v>489</v>
      </c>
      <c r="D186">
        <f>ROUND(C186,-1)</f>
        <v/>
      </c>
      <c r="E186">
        <f>LEN(B186)</f>
        <v/>
      </c>
      <c r="G186" t="inlineStr">
        <is>
          <t>1268670</t>
        </is>
      </c>
      <c r="H186" t="n">
        <v>660</v>
      </c>
    </row>
    <row r="187">
      <c r="A187" t="inlineStr">
        <is>
          <t>139</t>
        </is>
      </c>
      <c r="B187" t="inlineStr">
        <is>
          <t>1269501</t>
        </is>
      </c>
      <c r="C187" t="n">
        <v>549</v>
      </c>
      <c r="D187">
        <f>ROUND(C187,-1)</f>
        <v/>
      </c>
      <c r="E187">
        <f>LEN(B187)</f>
        <v/>
      </c>
      <c r="G187" t="inlineStr">
        <is>
          <t>1269501</t>
        </is>
      </c>
      <c r="H187" t="n">
        <v>720</v>
      </c>
    </row>
    <row r="188">
      <c r="A188" t="inlineStr">
        <is>
          <t>139</t>
        </is>
      </c>
      <c r="B188" t="inlineStr">
        <is>
          <t>1228127</t>
        </is>
      </c>
      <c r="C188" t="n">
        <v>549</v>
      </c>
      <c r="D188">
        <f>ROUND(C188,-1)</f>
        <v/>
      </c>
      <c r="E188">
        <f>LEN(B188)</f>
        <v/>
      </c>
      <c r="G188" t="inlineStr">
        <is>
          <t>1228127</t>
        </is>
      </c>
      <c r="H188" t="n">
        <v>720</v>
      </c>
    </row>
    <row r="189">
      <c r="A189" t="inlineStr">
        <is>
          <t>140</t>
        </is>
      </c>
      <c r="B189" t="inlineStr">
        <is>
          <t>1199749</t>
        </is>
      </c>
      <c r="C189" t="n">
        <v>519</v>
      </c>
      <c r="D189">
        <f>ROUND(C189,-1)</f>
        <v/>
      </c>
      <c r="E189">
        <f>LEN(B189)</f>
        <v/>
      </c>
      <c r="G189" t="inlineStr">
        <is>
          <t>1199749</t>
        </is>
      </c>
      <c r="H189" t="n">
        <v>690</v>
      </c>
    </row>
    <row r="190">
      <c r="A190" t="inlineStr">
        <is>
          <t>141</t>
        </is>
      </c>
      <c r="B190" t="inlineStr">
        <is>
          <t>1203118</t>
        </is>
      </c>
      <c r="C190" t="n">
        <v>549</v>
      </c>
      <c r="D190">
        <f>ROUND(C190,-1)</f>
        <v/>
      </c>
      <c r="E190">
        <f>LEN(B190)</f>
        <v/>
      </c>
      <c r="G190" t="inlineStr">
        <is>
          <t>1203118</t>
        </is>
      </c>
      <c r="H190" t="n">
        <v>720</v>
      </c>
    </row>
    <row r="191">
      <c r="A191" t="inlineStr">
        <is>
          <t>141</t>
        </is>
      </c>
      <c r="B191" t="inlineStr">
        <is>
          <t>1203117</t>
        </is>
      </c>
      <c r="C191" t="n">
        <v>549</v>
      </c>
      <c r="D191">
        <f>ROUND(C191,-1)</f>
        <v/>
      </c>
      <c r="E191">
        <f>LEN(B191)</f>
        <v/>
      </c>
      <c r="G191" t="inlineStr">
        <is>
          <t>1203117</t>
        </is>
      </c>
      <c r="H191" t="n">
        <v>720</v>
      </c>
    </row>
    <row r="192">
      <c r="A192" t="inlineStr">
        <is>
          <t>142</t>
        </is>
      </c>
      <c r="B192" t="inlineStr">
        <is>
          <t>1158585</t>
        </is>
      </c>
      <c r="C192" t="n">
        <v>569</v>
      </c>
      <c r="D192">
        <f>ROUND(C192,-1)</f>
        <v/>
      </c>
      <c r="E192">
        <f>LEN(B192)</f>
        <v/>
      </c>
      <c r="G192" t="inlineStr">
        <is>
          <t>1158585</t>
        </is>
      </c>
      <c r="H192" t="n">
        <v>740</v>
      </c>
    </row>
    <row r="193">
      <c r="A193" t="inlineStr">
        <is>
          <t>143</t>
        </is>
      </c>
      <c r="B193" t="inlineStr">
        <is>
          <t>1199190</t>
        </is>
      </c>
      <c r="C193" t="n">
        <v>489</v>
      </c>
      <c r="D193">
        <f>ROUND(C193,-1)</f>
        <v/>
      </c>
      <c r="E193">
        <f>LEN(B193)</f>
        <v/>
      </c>
      <c r="G193" t="inlineStr">
        <is>
          <t>1199190</t>
        </is>
      </c>
      <c r="H193" t="n">
        <v>660</v>
      </c>
    </row>
    <row r="194">
      <c r="A194" t="inlineStr">
        <is>
          <t>144</t>
        </is>
      </c>
      <c r="B194" t="inlineStr">
        <is>
          <t>1155724</t>
        </is>
      </c>
      <c r="C194" t="n">
        <v>489</v>
      </c>
      <c r="D194">
        <f>ROUND(C194,-1)</f>
        <v/>
      </c>
      <c r="E194">
        <f>LEN(B194)</f>
        <v/>
      </c>
      <c r="G194" t="inlineStr">
        <is>
          <t>1155724</t>
        </is>
      </c>
      <c r="H194" t="n">
        <v>660</v>
      </c>
    </row>
    <row r="195">
      <c r="A195" t="inlineStr">
        <is>
          <t>145</t>
        </is>
      </c>
      <c r="B195" t="inlineStr">
        <is>
          <t>1102143</t>
        </is>
      </c>
      <c r="C195" t="n">
        <v>489</v>
      </c>
      <c r="D195">
        <f>ROUND(C195,-1)</f>
        <v/>
      </c>
      <c r="E195">
        <f>LEN(B195)</f>
        <v/>
      </c>
      <c r="G195" t="inlineStr">
        <is>
          <t>1102143</t>
        </is>
      </c>
      <c r="H195" t="n">
        <v>660</v>
      </c>
    </row>
    <row r="196">
      <c r="A196" t="inlineStr">
        <is>
          <t>146</t>
        </is>
      </c>
      <c r="B196" t="inlineStr">
        <is>
          <t>1197536</t>
        </is>
      </c>
      <c r="C196" t="n">
        <v>339</v>
      </c>
      <c r="D196">
        <f>ROUND(C196,-1)</f>
        <v/>
      </c>
      <c r="E196">
        <f>LEN(B196)</f>
        <v/>
      </c>
      <c r="G196" t="inlineStr">
        <is>
          <t>1197536</t>
        </is>
      </c>
      <c r="H196" t="n">
        <v>470</v>
      </c>
    </row>
    <row r="197">
      <c r="A197" t="inlineStr">
        <is>
          <t>147</t>
        </is>
      </c>
      <c r="B197" t="inlineStr">
        <is>
          <t>1267556</t>
        </is>
      </c>
      <c r="C197" t="n">
        <v>309</v>
      </c>
      <c r="D197">
        <f>ROUND(C197,-1)</f>
        <v/>
      </c>
      <c r="E197">
        <f>LEN(B197)</f>
        <v/>
      </c>
      <c r="G197" t="inlineStr">
        <is>
          <t>1267556</t>
        </is>
      </c>
      <c r="H197" t="n">
        <v>440</v>
      </c>
    </row>
    <row r="198">
      <c r="A198" t="inlineStr">
        <is>
          <t>148</t>
        </is>
      </c>
      <c r="B198" t="inlineStr">
        <is>
          <t>1267552</t>
        </is>
      </c>
      <c r="C198" t="n">
        <v>339</v>
      </c>
      <c r="D198">
        <f>ROUND(C198,-1)</f>
        <v/>
      </c>
      <c r="E198">
        <f>LEN(B198)</f>
        <v/>
      </c>
      <c r="G198" t="inlineStr">
        <is>
          <t>1267552</t>
        </is>
      </c>
      <c r="H198" t="n">
        <v>470</v>
      </c>
    </row>
    <row r="199">
      <c r="A199" t="inlineStr">
        <is>
          <t>149</t>
        </is>
      </c>
      <c r="B199" t="inlineStr">
        <is>
          <t>1267380</t>
        </is>
      </c>
      <c r="C199" t="n">
        <v>529</v>
      </c>
      <c r="D199">
        <f>ROUND(C199,-1)</f>
        <v/>
      </c>
      <c r="E199">
        <f>LEN(B199)</f>
        <v/>
      </c>
      <c r="G199" t="inlineStr">
        <is>
          <t>1267380</t>
        </is>
      </c>
      <c r="H199" t="n">
        <v>700</v>
      </c>
    </row>
    <row r="200">
      <c r="A200" t="inlineStr">
        <is>
          <t>149</t>
        </is>
      </c>
      <c r="B200" t="inlineStr">
        <is>
          <t>1267379</t>
        </is>
      </c>
      <c r="C200" t="n">
        <v>519</v>
      </c>
      <c r="D200">
        <f>ROUND(C200,-1)</f>
        <v/>
      </c>
      <c r="E200">
        <f>LEN(B200)</f>
        <v/>
      </c>
      <c r="G200" t="inlineStr">
        <is>
          <t>1267379</t>
        </is>
      </c>
      <c r="H200" t="n">
        <v>690</v>
      </c>
    </row>
    <row r="201">
      <c r="A201" t="inlineStr">
        <is>
          <t>150</t>
        </is>
      </c>
      <c r="B201" t="inlineStr">
        <is>
          <t>1267546</t>
        </is>
      </c>
      <c r="C201" t="n">
        <v>319</v>
      </c>
      <c r="D201">
        <f>ROUND(C201,-1)</f>
        <v/>
      </c>
      <c r="E201">
        <f>LEN(B201)</f>
        <v/>
      </c>
      <c r="G201" t="inlineStr">
        <is>
          <t>1267546</t>
        </is>
      </c>
      <c r="H201" t="n">
        <v>450</v>
      </c>
    </row>
    <row r="202">
      <c r="A202" t="inlineStr">
        <is>
          <t>151</t>
        </is>
      </c>
      <c r="B202" t="inlineStr">
        <is>
          <t>1267547</t>
        </is>
      </c>
      <c r="C202" t="n">
        <v>319</v>
      </c>
      <c r="D202">
        <f>ROUND(C202,-1)</f>
        <v/>
      </c>
      <c r="E202">
        <f>LEN(B202)</f>
        <v/>
      </c>
      <c r="G202" t="inlineStr">
        <is>
          <t>1267547</t>
        </is>
      </c>
      <c r="H202" t="n">
        <v>450</v>
      </c>
    </row>
    <row r="203">
      <c r="A203" t="inlineStr">
        <is>
          <t>152</t>
        </is>
      </c>
      <c r="B203" t="inlineStr">
        <is>
          <t>1267369</t>
        </is>
      </c>
      <c r="C203" t="n">
        <v>519</v>
      </c>
      <c r="D203">
        <f>ROUND(C203,-1)</f>
        <v/>
      </c>
      <c r="E203">
        <f>LEN(B203)</f>
        <v/>
      </c>
      <c r="G203" t="inlineStr">
        <is>
          <t>1267369</t>
        </is>
      </c>
      <c r="H203" t="n">
        <v>690</v>
      </c>
    </row>
    <row r="204">
      <c r="A204" t="inlineStr">
        <is>
          <t>153</t>
        </is>
      </c>
      <c r="B204" t="inlineStr">
        <is>
          <t>1267544</t>
        </is>
      </c>
      <c r="C204" t="n">
        <v>359</v>
      </c>
      <c r="D204">
        <f>ROUND(C204,-1)</f>
        <v/>
      </c>
      <c r="E204">
        <f>LEN(B204)</f>
        <v/>
      </c>
      <c r="G204" t="inlineStr">
        <is>
          <t>1267544</t>
        </is>
      </c>
      <c r="H204" t="n">
        <v>490</v>
      </c>
    </row>
    <row r="205">
      <c r="A205" t="inlineStr">
        <is>
          <t>153</t>
        </is>
      </c>
      <c r="B205" t="inlineStr">
        <is>
          <t>1267543</t>
        </is>
      </c>
      <c r="C205" t="n">
        <v>359</v>
      </c>
      <c r="D205">
        <f>ROUND(C205,-1)</f>
        <v/>
      </c>
      <c r="E205">
        <f>LEN(B205)</f>
        <v/>
      </c>
      <c r="G205" t="inlineStr">
        <is>
          <t>1267543</t>
        </is>
      </c>
      <c r="H205" t="n">
        <v>490</v>
      </c>
    </row>
    <row r="206">
      <c r="A206" t="inlineStr">
        <is>
          <t>154</t>
        </is>
      </c>
      <c r="B206" t="inlineStr">
        <is>
          <t>1267545</t>
        </is>
      </c>
      <c r="C206" t="n">
        <v>409</v>
      </c>
      <c r="D206">
        <f>ROUND(C206,-1)</f>
        <v/>
      </c>
      <c r="E206">
        <f>LEN(B206)</f>
        <v/>
      </c>
      <c r="G206" t="inlineStr">
        <is>
          <t>1267545</t>
        </is>
      </c>
      <c r="H206" t="n">
        <v>580</v>
      </c>
    </row>
    <row r="207">
      <c r="A207" t="inlineStr">
        <is>
          <t>155</t>
        </is>
      </c>
      <c r="B207" t="inlineStr">
        <is>
          <t>1267378</t>
        </is>
      </c>
      <c r="C207" t="n">
        <v>529</v>
      </c>
      <c r="D207">
        <f>ROUND(C207,-1)</f>
        <v/>
      </c>
      <c r="E207">
        <f>LEN(B207)</f>
        <v/>
      </c>
      <c r="G207" t="inlineStr">
        <is>
          <t>1267378</t>
        </is>
      </c>
      <c r="H207" t="n">
        <v>700</v>
      </c>
    </row>
    <row r="208">
      <c r="A208" t="inlineStr">
        <is>
          <t>156</t>
        </is>
      </c>
      <c r="B208" t="inlineStr">
        <is>
          <t>1285527</t>
        </is>
      </c>
      <c r="C208" t="n">
        <v>309</v>
      </c>
      <c r="D208">
        <f>ROUND(C208,-1)</f>
        <v/>
      </c>
      <c r="E208">
        <f>LEN(B208)</f>
        <v/>
      </c>
      <c r="G208" t="inlineStr">
        <is>
          <t>1285527</t>
        </is>
      </c>
      <c r="H208" t="n">
        <v>440</v>
      </c>
    </row>
    <row r="209">
      <c r="A209" t="inlineStr">
        <is>
          <t>157</t>
        </is>
      </c>
      <c r="B209" t="inlineStr">
        <is>
          <t>1197530</t>
        </is>
      </c>
      <c r="C209" t="n">
        <v>559</v>
      </c>
      <c r="D209">
        <f>ROUND(C209,-1)</f>
        <v/>
      </c>
      <c r="E209">
        <f>LEN(B209)</f>
        <v/>
      </c>
      <c r="G209" t="inlineStr">
        <is>
          <t>1197530</t>
        </is>
      </c>
      <c r="H209" t="n">
        <v>730</v>
      </c>
    </row>
    <row r="210">
      <c r="A210" t="inlineStr">
        <is>
          <t>157</t>
        </is>
      </c>
      <c r="B210" t="inlineStr">
        <is>
          <t>1197527</t>
        </is>
      </c>
      <c r="C210" t="n">
        <v>529</v>
      </c>
      <c r="D210">
        <f>ROUND(C210,-1)</f>
        <v/>
      </c>
      <c r="E210">
        <f>LEN(B210)</f>
        <v/>
      </c>
      <c r="G210" t="inlineStr">
        <is>
          <t>1197527</t>
        </is>
      </c>
      <c r="H210" t="n">
        <v>700</v>
      </c>
    </row>
    <row r="211">
      <c r="A211" t="inlineStr">
        <is>
          <t>158</t>
        </is>
      </c>
      <c r="B211" t="inlineStr">
        <is>
          <t>1226388</t>
        </is>
      </c>
      <c r="C211" t="n">
        <v>439</v>
      </c>
      <c r="D211">
        <f>ROUND(C211,-1)</f>
        <v/>
      </c>
      <c r="E211">
        <f>LEN(B211)</f>
        <v/>
      </c>
      <c r="G211" t="inlineStr">
        <is>
          <t>1226388</t>
        </is>
      </c>
      <c r="H211" t="n">
        <v>610</v>
      </c>
    </row>
    <row r="212">
      <c r="A212" t="inlineStr">
        <is>
          <t>158</t>
        </is>
      </c>
      <c r="B212" t="inlineStr">
        <is>
          <t>1197529</t>
        </is>
      </c>
      <c r="C212" t="n">
        <v>739</v>
      </c>
      <c r="D212">
        <f>ROUND(C212,-1)</f>
        <v/>
      </c>
      <c r="E212">
        <f>LEN(B212)</f>
        <v/>
      </c>
      <c r="G212" t="inlineStr">
        <is>
          <t>1197529</t>
        </is>
      </c>
      <c r="H212" t="n">
        <v>950</v>
      </c>
    </row>
    <row r="213">
      <c r="A213" t="inlineStr">
        <is>
          <t>160</t>
        </is>
      </c>
      <c r="B213" t="inlineStr">
        <is>
          <t>1274153</t>
        </is>
      </c>
      <c r="C213" t="n">
        <v>439</v>
      </c>
      <c r="D213">
        <f>ROUND(C213,-1)</f>
        <v/>
      </c>
      <c r="E213">
        <f>LEN(B213)</f>
        <v/>
      </c>
      <c r="G213" t="inlineStr">
        <is>
          <t>1274153</t>
        </is>
      </c>
      <c r="H213" t="n">
        <v>610</v>
      </c>
    </row>
    <row r="214">
      <c r="A214" t="inlineStr">
        <is>
          <t>160</t>
        </is>
      </c>
      <c r="B214" t="inlineStr">
        <is>
          <t>1274150</t>
        </is>
      </c>
      <c r="C214" t="n">
        <v>519</v>
      </c>
      <c r="D214">
        <f>ROUND(C214,-1)</f>
        <v/>
      </c>
      <c r="E214">
        <f>LEN(B214)</f>
        <v/>
      </c>
      <c r="G214" t="inlineStr">
        <is>
          <t>1274150</t>
        </is>
      </c>
      <c r="H214" t="n">
        <v>690</v>
      </c>
    </row>
    <row r="215">
      <c r="A215" t="inlineStr">
        <is>
          <t>161</t>
        </is>
      </c>
      <c r="B215" t="inlineStr">
        <is>
          <t>1274301</t>
        </is>
      </c>
      <c r="C215" t="n">
        <v>519</v>
      </c>
      <c r="D215">
        <f>ROUND(C215,-1)</f>
        <v/>
      </c>
      <c r="E215">
        <f>LEN(B215)</f>
        <v/>
      </c>
      <c r="G215" t="inlineStr">
        <is>
          <t>1274301</t>
        </is>
      </c>
      <c r="H215" t="n">
        <v>690</v>
      </c>
    </row>
    <row r="216">
      <c r="A216" t="inlineStr">
        <is>
          <t>162</t>
        </is>
      </c>
      <c r="B216" t="inlineStr">
        <is>
          <t>1274149</t>
        </is>
      </c>
      <c r="C216" t="n">
        <v>519</v>
      </c>
      <c r="D216">
        <f>ROUND(C216,-1)</f>
        <v/>
      </c>
      <c r="E216">
        <f>LEN(B216)</f>
        <v/>
      </c>
      <c r="G216" t="inlineStr">
        <is>
          <t>1274149</t>
        </is>
      </c>
      <c r="H216" t="n">
        <v>690</v>
      </c>
    </row>
    <row r="217">
      <c r="A217" t="inlineStr">
        <is>
          <t>162</t>
        </is>
      </c>
      <c r="B217" t="inlineStr">
        <is>
          <t>1072563</t>
        </is>
      </c>
      <c r="C217" t="n">
        <v>249</v>
      </c>
      <c r="D217">
        <f>ROUND(C217,-1)</f>
        <v/>
      </c>
      <c r="E217">
        <f>LEN(B217)</f>
        <v/>
      </c>
      <c r="G217" t="inlineStr">
        <is>
          <t>1072563</t>
        </is>
      </c>
      <c r="H217" t="n">
        <v>380</v>
      </c>
    </row>
    <row r="218">
      <c r="A218" t="inlineStr">
        <is>
          <t>163</t>
        </is>
      </c>
      <c r="B218" t="inlineStr">
        <is>
          <t>1274154</t>
        </is>
      </c>
      <c r="C218" t="n">
        <v>439</v>
      </c>
      <c r="D218">
        <f>ROUND(C218,-1)</f>
        <v/>
      </c>
      <c r="E218">
        <f>LEN(B218)</f>
        <v/>
      </c>
      <c r="G218" t="inlineStr">
        <is>
          <t>1274154</t>
        </is>
      </c>
      <c r="H218" t="n">
        <v>610</v>
      </c>
    </row>
    <row r="219">
      <c r="A219" t="inlineStr">
        <is>
          <t>163</t>
        </is>
      </c>
      <c r="B219" t="inlineStr">
        <is>
          <t>1274151</t>
        </is>
      </c>
      <c r="C219" t="n">
        <v>439</v>
      </c>
      <c r="D219">
        <f>ROUND(C219,-1)</f>
        <v/>
      </c>
      <c r="E219">
        <f>LEN(B219)</f>
        <v/>
      </c>
      <c r="G219" t="inlineStr">
        <is>
          <t>1274151</t>
        </is>
      </c>
      <c r="H219" t="n">
        <v>610</v>
      </c>
    </row>
    <row r="220">
      <c r="A220" t="inlineStr">
        <is>
          <t>164</t>
        </is>
      </c>
      <c r="B220" t="inlineStr">
        <is>
          <t>1275430</t>
        </is>
      </c>
      <c r="C220" t="n">
        <v>309</v>
      </c>
      <c r="D220">
        <f>ROUND(C220,-1)</f>
        <v/>
      </c>
      <c r="E220">
        <f>LEN(B220)</f>
        <v/>
      </c>
      <c r="G220" t="inlineStr">
        <is>
          <t>1275430</t>
        </is>
      </c>
      <c r="H220" t="n">
        <v>440</v>
      </c>
    </row>
    <row r="221">
      <c r="A221" t="inlineStr">
        <is>
          <t>164</t>
        </is>
      </c>
      <c r="B221" t="inlineStr">
        <is>
          <t>1275428</t>
        </is>
      </c>
      <c r="C221" t="n">
        <v>309</v>
      </c>
      <c r="D221">
        <f>ROUND(C221,-1)</f>
        <v/>
      </c>
      <c r="E221">
        <f>LEN(B221)</f>
        <v/>
      </c>
      <c r="G221" t="inlineStr">
        <is>
          <t>1275428</t>
        </is>
      </c>
      <c r="H221" t="n">
        <v>440</v>
      </c>
    </row>
    <row r="222">
      <c r="A222" t="inlineStr">
        <is>
          <t>165</t>
        </is>
      </c>
      <c r="B222" t="inlineStr">
        <is>
          <t>1275429</t>
        </is>
      </c>
      <c r="C222" t="n">
        <v>379</v>
      </c>
      <c r="D222">
        <f>ROUND(C222,-1)</f>
        <v/>
      </c>
      <c r="E222">
        <f>LEN(B222)</f>
        <v/>
      </c>
      <c r="G222" t="inlineStr">
        <is>
          <t>1275429</t>
        </is>
      </c>
      <c r="H222" t="n">
        <v>510</v>
      </c>
    </row>
    <row r="223">
      <c r="A223" t="inlineStr">
        <is>
          <t>165</t>
        </is>
      </c>
      <c r="B223" t="inlineStr">
        <is>
          <t>1274152</t>
        </is>
      </c>
      <c r="C223" t="n">
        <v>439</v>
      </c>
      <c r="D223">
        <f>ROUND(C223,-1)</f>
        <v/>
      </c>
      <c r="E223">
        <f>LEN(B223)</f>
        <v/>
      </c>
      <c r="G223" t="inlineStr">
        <is>
          <t>1274152</t>
        </is>
      </c>
      <c r="H223" t="n">
        <v>610</v>
      </c>
    </row>
    <row r="224">
      <c r="A224" t="inlineStr">
        <is>
          <t>166</t>
        </is>
      </c>
      <c r="B224" t="inlineStr">
        <is>
          <t>1274156</t>
        </is>
      </c>
      <c r="C224" t="n">
        <v>439</v>
      </c>
      <c r="D224">
        <f>ROUND(C224,-1)</f>
        <v/>
      </c>
      <c r="E224">
        <f>LEN(B224)</f>
        <v/>
      </c>
      <c r="G224" t="inlineStr">
        <is>
          <t>1274156</t>
        </is>
      </c>
      <c r="H224" t="n">
        <v>610</v>
      </c>
    </row>
    <row r="225">
      <c r="A225" t="inlineStr">
        <is>
          <t>166</t>
        </is>
      </c>
      <c r="B225" t="inlineStr">
        <is>
          <t>1274155</t>
        </is>
      </c>
      <c r="C225" t="n">
        <v>319</v>
      </c>
      <c r="D225">
        <f>ROUND(C225,-1)</f>
        <v/>
      </c>
      <c r="E225">
        <f>LEN(B225)</f>
        <v/>
      </c>
      <c r="G225" t="inlineStr">
        <is>
          <t>1274155</t>
        </is>
      </c>
      <c r="H225" t="n">
        <v>450</v>
      </c>
    </row>
    <row r="226">
      <c r="A226" t="inlineStr">
        <is>
          <t>167</t>
        </is>
      </c>
      <c r="B226" t="inlineStr">
        <is>
          <t>1197209</t>
        </is>
      </c>
      <c r="C226" t="n">
        <v>659</v>
      </c>
      <c r="D226">
        <f>ROUND(C226,-1)</f>
        <v/>
      </c>
      <c r="E226">
        <f>LEN(B226)</f>
        <v/>
      </c>
      <c r="G226" t="inlineStr">
        <is>
          <t>1197209</t>
        </is>
      </c>
      <c r="H226" t="n">
        <v>870</v>
      </c>
    </row>
    <row r="227">
      <c r="A227" t="inlineStr">
        <is>
          <t>167</t>
        </is>
      </c>
      <c r="B227" t="inlineStr">
        <is>
          <t>1093756</t>
        </is>
      </c>
      <c r="C227" t="n">
        <v>659</v>
      </c>
      <c r="D227">
        <f>ROUND(C227,-1)</f>
        <v/>
      </c>
      <c r="E227">
        <f>LEN(B227)</f>
        <v/>
      </c>
      <c r="G227" t="inlineStr">
        <is>
          <t>1093756</t>
        </is>
      </c>
      <c r="H227" t="n">
        <v>870</v>
      </c>
    </row>
    <row r="228">
      <c r="A228" t="inlineStr">
        <is>
          <t>168</t>
        </is>
      </c>
      <c r="B228" t="inlineStr">
        <is>
          <t>1162584</t>
        </is>
      </c>
      <c r="C228" t="n">
        <v>659</v>
      </c>
      <c r="D228">
        <f>ROUND(C228,-1)</f>
        <v/>
      </c>
      <c r="E228">
        <f>LEN(B228)</f>
        <v/>
      </c>
      <c r="G228" t="inlineStr">
        <is>
          <t>1162584</t>
        </is>
      </c>
      <c r="H228" t="n">
        <v>870</v>
      </c>
    </row>
    <row r="229">
      <c r="A229" t="inlineStr">
        <is>
          <t>168</t>
        </is>
      </c>
      <c r="B229" t="inlineStr">
        <is>
          <t>1017924</t>
        </is>
      </c>
      <c r="C229" t="n">
        <v>659</v>
      </c>
      <c r="D229">
        <f>ROUND(C229,-1)</f>
        <v/>
      </c>
      <c r="E229">
        <f>LEN(B229)</f>
        <v/>
      </c>
      <c r="G229" t="inlineStr">
        <is>
          <t>1017924</t>
        </is>
      </c>
      <c r="H229" t="n">
        <v>870</v>
      </c>
    </row>
    <row r="230">
      <c r="A230" t="inlineStr">
        <is>
          <t>169</t>
        </is>
      </c>
      <c r="B230" t="inlineStr">
        <is>
          <t>1197208</t>
        </is>
      </c>
      <c r="C230" t="n">
        <v>659</v>
      </c>
      <c r="D230">
        <f>ROUND(C230,-1)</f>
        <v/>
      </c>
      <c r="E230">
        <f>LEN(B230)</f>
        <v/>
      </c>
      <c r="G230" t="inlineStr">
        <is>
          <t>1197208</t>
        </is>
      </c>
      <c r="H230" t="n">
        <v>870</v>
      </c>
    </row>
    <row r="231">
      <c r="A231" t="inlineStr">
        <is>
          <t>170</t>
        </is>
      </c>
      <c r="B231" t="inlineStr">
        <is>
          <t>1130347</t>
        </is>
      </c>
      <c r="C231" t="n">
        <v>529</v>
      </c>
      <c r="D231">
        <f>ROUND(C231,-1)</f>
        <v/>
      </c>
      <c r="E231">
        <f>LEN(B231)</f>
        <v/>
      </c>
      <c r="G231" t="inlineStr">
        <is>
          <t>1130347</t>
        </is>
      </c>
      <c r="H231" t="n">
        <v>700</v>
      </c>
    </row>
    <row r="232">
      <c r="A232" t="inlineStr">
        <is>
          <t>172</t>
        </is>
      </c>
      <c r="B232" t="inlineStr">
        <is>
          <t>1275432</t>
        </is>
      </c>
      <c r="C232" t="n">
        <v>439</v>
      </c>
      <c r="D232">
        <f>ROUND(C232,-1)</f>
        <v/>
      </c>
      <c r="E232">
        <f>LEN(B232)</f>
        <v/>
      </c>
      <c r="G232" t="inlineStr">
        <is>
          <t>1275432</t>
        </is>
      </c>
      <c r="H232" t="n">
        <v>610</v>
      </c>
    </row>
    <row r="233">
      <c r="A233" t="inlineStr">
        <is>
          <t>173</t>
        </is>
      </c>
      <c r="B233" t="inlineStr">
        <is>
          <t>1280006</t>
        </is>
      </c>
      <c r="C233" t="n">
        <v>529</v>
      </c>
      <c r="D233">
        <f>ROUND(C233,-1)</f>
        <v/>
      </c>
      <c r="E233">
        <f>LEN(B233)</f>
        <v/>
      </c>
      <c r="G233" t="inlineStr">
        <is>
          <t>1280006</t>
        </is>
      </c>
      <c r="H233" t="n">
        <v>700</v>
      </c>
    </row>
    <row r="234">
      <c r="A234" t="inlineStr">
        <is>
          <t>174</t>
        </is>
      </c>
      <c r="B234" t="inlineStr">
        <is>
          <t>1275431</t>
        </is>
      </c>
      <c r="C234" t="n">
        <v>439</v>
      </c>
      <c r="D234">
        <f>ROUND(C234,-1)</f>
        <v/>
      </c>
      <c r="E234">
        <f>LEN(B234)</f>
        <v/>
      </c>
      <c r="G234" t="inlineStr">
        <is>
          <t>1275431</t>
        </is>
      </c>
      <c r="H234" t="n">
        <v>610</v>
      </c>
    </row>
    <row r="235">
      <c r="A235" t="inlineStr">
        <is>
          <t>175</t>
        </is>
      </c>
      <c r="B235" t="inlineStr">
        <is>
          <t>1280003</t>
        </is>
      </c>
      <c r="C235" t="n">
        <v>499</v>
      </c>
      <c r="D235">
        <f>ROUND(C235,-1)</f>
        <v/>
      </c>
      <c r="E235">
        <f>LEN(B235)</f>
        <v/>
      </c>
      <c r="G235" t="inlineStr">
        <is>
          <t>1280003</t>
        </is>
      </c>
      <c r="H235" t="n">
        <v>670</v>
      </c>
    </row>
    <row r="236">
      <c r="A236" t="inlineStr">
        <is>
          <t>182</t>
        </is>
      </c>
      <c r="B236" t="inlineStr">
        <is>
          <t>1202136</t>
        </is>
      </c>
      <c r="C236" t="n">
        <v>559</v>
      </c>
      <c r="D236">
        <f>ROUND(C236,-1)</f>
        <v/>
      </c>
      <c r="E236">
        <f>LEN(B236)</f>
        <v/>
      </c>
      <c r="G236" t="inlineStr">
        <is>
          <t>1202136</t>
        </is>
      </c>
      <c r="H236" t="n">
        <v>730</v>
      </c>
    </row>
    <row r="237">
      <c r="A237" t="inlineStr">
        <is>
          <t>182</t>
        </is>
      </c>
      <c r="B237" t="inlineStr">
        <is>
          <t>1017842</t>
        </is>
      </c>
      <c r="C237" t="n">
        <v>549</v>
      </c>
      <c r="D237">
        <f>ROUND(C237,-1)</f>
        <v/>
      </c>
      <c r="E237">
        <f>LEN(B237)</f>
        <v/>
      </c>
      <c r="G237" t="inlineStr">
        <is>
          <t>1017842</t>
        </is>
      </c>
      <c r="H237" t="n">
        <v>720</v>
      </c>
    </row>
    <row r="238">
      <c r="A238" t="inlineStr">
        <is>
          <t>183</t>
        </is>
      </c>
      <c r="B238" t="inlineStr">
        <is>
          <t>1275324</t>
        </is>
      </c>
      <c r="C238" t="n">
        <v>549</v>
      </c>
      <c r="D238">
        <f>ROUND(C238,-1)</f>
        <v/>
      </c>
      <c r="E238">
        <f>LEN(B238)</f>
        <v/>
      </c>
      <c r="G238" t="inlineStr">
        <is>
          <t>1275324</t>
        </is>
      </c>
      <c r="H238" t="n">
        <v>720</v>
      </c>
    </row>
    <row r="239">
      <c r="A239" t="inlineStr">
        <is>
          <t>200</t>
        </is>
      </c>
      <c r="B239" t="inlineStr">
        <is>
          <t>1283920</t>
        </is>
      </c>
      <c r="C239" t="n">
        <v>449</v>
      </c>
      <c r="D239">
        <f>ROUND(C239,-1)</f>
        <v/>
      </c>
      <c r="E239">
        <f>LEN(B239)</f>
        <v/>
      </c>
      <c r="G239" t="inlineStr">
        <is>
          <t>1283920</t>
        </is>
      </c>
      <c r="H239" t="n">
        <v>620</v>
      </c>
    </row>
    <row r="240">
      <c r="A240" t="inlineStr">
        <is>
          <t>201</t>
        </is>
      </c>
      <c r="B240" t="inlineStr">
        <is>
          <t>1283918</t>
        </is>
      </c>
      <c r="C240" t="n">
        <v>449</v>
      </c>
      <c r="D240">
        <f>ROUND(C240,-1)</f>
        <v/>
      </c>
      <c r="E240">
        <f>LEN(B240)</f>
        <v/>
      </c>
      <c r="G240" t="inlineStr">
        <is>
          <t>1283918</t>
        </is>
      </c>
      <c r="H240" t="n">
        <v>620</v>
      </c>
    </row>
    <row r="241">
      <c r="A241" t="inlineStr">
        <is>
          <t>202</t>
        </is>
      </c>
      <c r="B241" t="inlineStr">
        <is>
          <t>1283919</t>
        </is>
      </c>
      <c r="C241" t="n">
        <v>449</v>
      </c>
      <c r="D241">
        <f>ROUND(C241,-1)</f>
        <v/>
      </c>
      <c r="E241">
        <f>LEN(B241)</f>
        <v/>
      </c>
      <c r="G241" t="inlineStr">
        <is>
          <t>1283919</t>
        </is>
      </c>
      <c r="H241" t="n">
        <v>620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2026-04-06T05:58:24Z</dcterms:created>
  <dcterms:modified xsi:type="dcterms:W3CDTF">2026-04-06T05:58:24Z</dcterms:modified>
</cp:coreProperties>
</file>