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Desktop\computer_architecture_engineering\lab3\"/>
    </mc:Choice>
  </mc:AlternateContent>
  <xr:revisionPtr revIDLastSave="0" documentId="13_ncr:1_{990EB989-9B6B-486F-BE8F-8F797B3D1F94}" xr6:coauthVersionLast="45" xr6:coauthVersionMax="45" xr10:uidLastSave="{00000000-0000-0000-0000-000000000000}"/>
  <bookViews>
    <workbookView xWindow="1020" yWindow="-108" windowWidth="22128" windowHeight="131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<sst xmlns="http://schemas.openxmlformats.org/spreadsheetml/2006/main" count="11" uniqueCount="11">
  <si>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32.00KB</t>
  </si>
  <si>
    <t>64.00KB</t>
  </si>
  <si>
    <t>128.00KB</t>
  </si>
  <si>
    <t>256.00KB</t>
  </si>
  <si>
    <t>512.00KB</t>
  </si>
  <si>
    <t>1.00MB</t>
  </si>
  <si>
    <t>2.00MB</t>
  </si>
  <si>
    <t>4.00MB</t>
  </si>
  <si>
    <t>8.00MB</t>
  </si>
  <si>
    <t>16.00MB</t>
  </si>
  <si>
    <t>32.00MB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</si>
</sst>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trace1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32.00KB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0.53200000000000003</c:v>
                </c:pt>
                <c:pt idx="1">
                  <c:v>0.36499999999999999</c:v>
                </c:pt>
                <c:pt idx="2">
                  <c:v>0.35449999999999998</c:v>
                </c:pt>
                <c:pt idx="3">
                  <c:v>0.3518</c:v>
                </c:pt>
                <c:pt idx="4">
                  <c:v>0.35020000000000001</c:v>
                </c:pt>
                <c:pt idx="5">
                  <c:v>0.34989999999999999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6-49E3-90B8-5561CD2C47A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64.00KB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0.52959999999999996</c:v>
                </c:pt>
                <c:pt idx="1">
                  <c:v>0.35499999999999998</c:v>
                </c:pt>
                <c:pt idx="2">
                  <c:v>0.34739999999999999</c:v>
                </c:pt>
                <c:pt idx="3">
                  <c:v>0.34429999999999999</c:v>
                </c:pt>
                <c:pt idx="4">
                  <c:v>0.34329999999999999</c:v>
                </c:pt>
                <c:pt idx="5">
                  <c:v>0.34279999999999999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6-49E3-90B8-5561CD2C47A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128.00KB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0.52439999999999998</c:v>
                </c:pt>
                <c:pt idx="1">
                  <c:v>0.34499999999999997</c:v>
                </c:pt>
                <c:pt idx="2">
                  <c:v>0.33179999999999998</c:v>
                </c:pt>
                <c:pt idx="3">
                  <c:v>0.33229999999999998</c:v>
                </c:pt>
                <c:pt idx="4">
                  <c:v>0.33139999999999997</c:v>
                </c:pt>
                <c:pt idx="5">
                  <c:v>0.33069999999999999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6-49E3-90B8-5561CD2C47A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256.00KB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0.52429999999999999</c:v>
                </c:pt>
                <c:pt idx="1">
                  <c:v>0.33500000000000002</c:v>
                </c:pt>
                <c:pt idx="2">
                  <c:v>0.32029999999999997</c:v>
                </c:pt>
                <c:pt idx="3">
                  <c:v>0.31790000000000002</c:v>
                </c:pt>
                <c:pt idx="4">
                  <c:v>0.31669999999999998</c:v>
                </c:pt>
                <c:pt idx="5">
                  <c:v>0.3165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6-49E3-90B8-5561CD2C47A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512.00KB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0.42059999999999997</c:v>
                </c:pt>
                <c:pt idx="1">
                  <c:v>0.32990000000000003</c:v>
                </c:pt>
                <c:pt idx="2">
                  <c:v>0.31209999999999999</c:v>
                </c:pt>
                <c:pt idx="3">
                  <c:v>0.308</c:v>
                </c:pt>
                <c:pt idx="4">
                  <c:v>0.30680000000000002</c:v>
                </c:pt>
                <c:pt idx="5">
                  <c:v>0.30690000000000001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6-49E3-90B8-5561CD2C47AA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1.00MB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0.39839999999999998</c:v>
                </c:pt>
                <c:pt idx="1">
                  <c:v>0.30840000000000001</c:v>
                </c:pt>
                <c:pt idx="2">
                  <c:v>0.30759999999999998</c:v>
                </c:pt>
                <c:pt idx="3">
                  <c:v>0.30530000000000002</c:v>
                </c:pt>
                <c:pt idx="4">
                  <c:v>0.30470000000000003</c:v>
                </c:pt>
                <c:pt idx="5">
                  <c:v>0.30459999999999998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6-49E3-90B8-5561CD2C47AA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2.00MB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0.37030000000000002</c:v>
                </c:pt>
                <c:pt idx="1">
                  <c:v>0.30649999999999999</c:v>
                </c:pt>
                <c:pt idx="2">
                  <c:v>0.30459999999999998</c:v>
                </c:pt>
                <c:pt idx="3">
                  <c:v>0.30459999999999998</c:v>
                </c:pt>
                <c:pt idx="4">
                  <c:v>0.30459999999999998</c:v>
                </c:pt>
                <c:pt idx="5">
                  <c:v>0.30459999999999998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6-49E3-90B8-5561CD2C47AA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4.00MB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0">
                  <c:v>0.3574</c:v>
                </c:pt>
                <c:pt idx="1">
                  <c:v>0.30480000000000002</c:v>
                </c:pt>
                <c:pt idx="2">
                  <c:v>0.30459999999999998</c:v>
                </c:pt>
                <c:pt idx="3">
                  <c:v>0.30459999999999998</c:v>
                </c:pt>
                <c:pt idx="4">
                  <c:v>0.30459999999999998</c:v>
                </c:pt>
                <c:pt idx="5">
                  <c:v>0.30459999999999998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F6-49E3-90B8-5561CD2C47AA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8.00MB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0.30470000000000003</c:v>
                </c:pt>
                <c:pt idx="1">
                  <c:v>0.30480000000000002</c:v>
                </c:pt>
                <c:pt idx="2">
                  <c:v>0.30459999999999998</c:v>
                </c:pt>
                <c:pt idx="3">
                  <c:v>0.30459999999999998</c:v>
                </c:pt>
                <c:pt idx="4">
                  <c:v>0.30459999999999998</c:v>
                </c:pt>
                <c:pt idx="5">
                  <c:v>0.30459999999999998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F6-49E3-90B8-5561CD2C47AA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16.00MB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0.30470000000000003</c:v>
                </c:pt>
                <c:pt idx="1">
                  <c:v>0.30459999999999998</c:v>
                </c:pt>
                <c:pt idx="2">
                  <c:v>0.30459999999999998</c:v>
                </c:pt>
                <c:pt idx="3">
                  <c:v>0.30459999999999998</c:v>
                </c:pt>
                <c:pt idx="4">
                  <c:v>0.30459999999999998</c:v>
                </c:pt>
                <c:pt idx="5">
                  <c:v>0.30459999999999998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F6-49E3-90B8-5561CD2C47AA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32.00MB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0.30459999999999998</c:v>
                </c:pt>
                <c:pt idx="1">
                  <c:v>0.30459999999999998</c:v>
                </c:pt>
                <c:pt idx="2">
                  <c:v>0.30459999999999998</c:v>
                </c:pt>
                <c:pt idx="3">
                  <c:v>0.30459999999999998</c:v>
                </c:pt>
                <c:pt idx="4">
                  <c:v>0.30459999999999998</c:v>
                </c:pt>
                <c:pt idx="5">
                  <c:v>0.30459999999999998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F6-49E3-90B8-5561CD2C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669896"/>
        <c:axId val="611668256"/>
      </c:lineChart>
      <c:catAx>
        <c:axId val="61166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668256"/>
        <c:crosses val="autoZero"/>
        <c:auto val="1"/>
        <c:lblAlgn val="ctr"/>
        <c:lblOffset val="100"/>
        <c:noMultiLvlLbl val="0"/>
      </c:catAx>
      <c:valAx>
        <c:axId val="6116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6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5</xdr:row>
      <xdr:rowOff>160020</xdr:rowOff>
    </xdr:from>
    <xdr:to>
      <xdr:col>18</xdr:col>
      <xdr:colOff>563880</xdr:colOff>
      <xdr:row>26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8F25D1-8037-4A19-908E-2ADB4D9AC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T14" sqref="T14"/>
    </sheetView>
  </sheetViews>
  <sheetFormatPr defaultRowHeight="14.4" x14ac:dyDescent="0.25"/>
  <sheetData>
    <row r="1" spans="1:7" x14ac:dyDescent="0.25">
      <c r="B1" s="1">
        <v>1</v>
      </c>
      <c r="C1" s="1">
        <v>2</v>
      </c>
      <c r="D1" s="1">
        <v>4</v>
      </c>
      <c r="E1" s="1">
        <v>8</v>
      </c>
      <c r="F1" s="1">
        <v>16</v>
      </c>
      <c r="G1" s="1">
        <v>32</v>
      </c>
    </row>
    <row r="2" spans="1:7" x14ac:dyDescent="0.25">
      <c r="A2" s="1" t="s">
        <v>0</v>
      </c>
      <c r="B2">
        <v>0.53200000000000003</v>
      </c>
      <c r="C2">
        <v>0.36499999999999999</v>
      </c>
      <c r="D2">
        <v>0.35449999999999998</v>
      </c>
      <c r="E2">
        <v>0.3518</v>
      </c>
      <c r="F2">
        <v>0.35020000000000001</v>
      </c>
      <c r="G2">
        <v>0.34989999999999999</v>
      </c>
    </row>
    <row r="3" spans="1:7" x14ac:dyDescent="0.25">
      <c r="A3" s="1" t="s">
        <v>1</v>
      </c>
      <c r="B3">
        <v>0.52959999999999996</v>
      </c>
      <c r="C3">
        <v>0.35499999999999998</v>
      </c>
      <c r="D3">
        <v>0.34739999999999999</v>
      </c>
      <c r="E3">
        <v>0.34429999999999999</v>
      </c>
      <c r="F3">
        <v>0.34329999999999999</v>
      </c>
      <c r="G3">
        <v>0.34279999999999999</v>
      </c>
    </row>
    <row r="4" spans="1:7" x14ac:dyDescent="0.25">
      <c r="A4" s="1" t="s">
        <v>2</v>
      </c>
      <c r="B4">
        <v>0.52439999999999998</v>
      </c>
      <c r="C4">
        <v>0.34499999999999997</v>
      </c>
      <c r="D4">
        <v>0.33179999999999998</v>
      </c>
      <c r="E4">
        <v>0.33229999999999998</v>
      </c>
      <c r="F4">
        <v>0.33139999999999997</v>
      </c>
      <c r="G4">
        <v>0.33069999999999999</v>
      </c>
    </row>
    <row r="5" spans="1:7" x14ac:dyDescent="0.25">
      <c r="A5" s="1" t="s">
        <v>3</v>
      </c>
      <c r="B5">
        <v>0.52429999999999999</v>
      </c>
      <c r="C5">
        <v>0.33500000000000002</v>
      </c>
      <c r="D5">
        <v>0.32029999999999997</v>
      </c>
      <c r="E5">
        <v>0.31790000000000002</v>
      </c>
      <c r="F5">
        <v>0.31669999999999998</v>
      </c>
      <c r="G5">
        <v>0.3165</v>
      </c>
    </row>
    <row r="6" spans="1:7" x14ac:dyDescent="0.25">
      <c r="A6" s="1" t="s">
        <v>4</v>
      </c>
      <c r="B6">
        <v>0.42059999999999997</v>
      </c>
      <c r="C6">
        <v>0.32990000000000003</v>
      </c>
      <c r="D6">
        <v>0.31209999999999999</v>
      </c>
      <c r="E6">
        <v>0.308</v>
      </c>
      <c r="F6">
        <v>0.30680000000000002</v>
      </c>
      <c r="G6">
        <v>0.30690000000000001</v>
      </c>
    </row>
    <row r="7" spans="1:7" x14ac:dyDescent="0.25">
      <c r="A7" s="1" t="s">
        <v>5</v>
      </c>
      <c r="B7">
        <v>0.39839999999999998</v>
      </c>
      <c r="C7">
        <v>0.30840000000000001</v>
      </c>
      <c r="D7">
        <v>0.30759999999999998</v>
      </c>
      <c r="E7">
        <v>0.30530000000000002</v>
      </c>
      <c r="F7">
        <v>0.30470000000000003</v>
      </c>
      <c r="G7">
        <v>0.30459999999999998</v>
      </c>
    </row>
    <row r="8" spans="1:7" x14ac:dyDescent="0.25">
      <c r="A8" s="1" t="s">
        <v>6</v>
      </c>
      <c r="B8">
        <v>0.37030000000000002</v>
      </c>
      <c r="C8">
        <v>0.30649999999999999</v>
      </c>
      <c r="D8">
        <v>0.30459999999999998</v>
      </c>
      <c r="E8">
        <v>0.30459999999999998</v>
      </c>
      <c r="F8">
        <v>0.30459999999999998</v>
      </c>
      <c r="G8">
        <v>0.30459999999999998</v>
      </c>
    </row>
    <row r="9" spans="1:7" x14ac:dyDescent="0.25">
      <c r="A9" s="1" t="s">
        <v>7</v>
      </c>
      <c r="B9">
        <v>0.3574</v>
      </c>
      <c r="C9">
        <v>0.30480000000000002</v>
      </c>
      <c r="D9">
        <v>0.30459999999999998</v>
      </c>
      <c r="E9">
        <v>0.30459999999999998</v>
      </c>
      <c r="F9">
        <v>0.30459999999999998</v>
      </c>
      <c r="G9">
        <v>0.30459999999999998</v>
      </c>
    </row>
    <row r="10" spans="1:7" x14ac:dyDescent="0.25">
      <c r="A10" s="1" t="s">
        <v>8</v>
      </c>
      <c r="B10">
        <v>0.30470000000000003</v>
      </c>
      <c r="C10">
        <v>0.30480000000000002</v>
      </c>
      <c r="D10">
        <v>0.30459999999999998</v>
      </c>
      <c r="E10">
        <v>0.30459999999999998</v>
      </c>
      <c r="F10">
        <v>0.30459999999999998</v>
      </c>
      <c r="G10">
        <v>0.30459999999999998</v>
      </c>
    </row>
    <row r="11" spans="1:7" x14ac:dyDescent="0.25">
      <c r="A11" s="1" t="s">
        <v>9</v>
      </c>
      <c r="B11">
        <v>0.30470000000000003</v>
      </c>
      <c r="C11">
        <v>0.30459999999999998</v>
      </c>
      <c r="D11">
        <v>0.30459999999999998</v>
      </c>
      <c r="E11">
        <v>0.30459999999999998</v>
      </c>
      <c r="F11">
        <v>0.30459999999999998</v>
      </c>
      <c r="G11">
        <v>0.30459999999999998</v>
      </c>
    </row>
    <row r="12" spans="1:7" x14ac:dyDescent="0.25">
      <c r="A12" s="1" t="s">
        <v>10</v>
      </c>
      <c r="B12">
        <v>0.30459999999999998</v>
      </c>
      <c r="C12">
        <v>0.30459999999999998</v>
      </c>
      <c r="D12">
        <v>0.30459999999999998</v>
      </c>
      <c r="E12">
        <v>0.30459999999999998</v>
      </c>
      <c r="F12">
        <v>0.30459999999999998</v>
      </c>
      <c r="G12">
        <v>0.30459999999999998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 mai</cp:lastModifiedBy>
  <dcterms:created xsi:type="dcterms:W3CDTF">2020-05-13T10:23:07Z</dcterms:created>
  <dcterms:modified xsi:type="dcterms:W3CDTF">2020-05-13T10:26:09Z</dcterms:modified>
</cp:coreProperties>
</file>