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:\文章\烃损恢复\多元数据\"/>
    </mc:Choice>
  </mc:AlternateContent>
  <xr:revisionPtr revIDLastSave="0" documentId="13_ncr:1_{47DE4033-C12C-4D64-93D5-A11C55DA1B9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Sheet1!$G$1:$G$75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<sst xmlns="http://schemas.openxmlformats.org/spreadsheetml/2006/main" count="8" uniqueCount="8">
  <si>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yxs1</t>
    <phoneticPr fontId="1" type="noConversion"/>
  </si>
  <si>
    <t>yxs2</t>
  </si>
  <si>
    <t>yxpg</t>
    <phoneticPr fontId="1" type="noConversion"/>
  </si>
  <si>
    <t>opi</t>
    <phoneticPr fontId="1" type="noConversion"/>
  </si>
  <si>
    <t>tpi</t>
    <phoneticPr fontId="1" type="noConversion"/>
  </si>
  <si>
    <t>bxs1</t>
    <phoneticPr fontId="1" type="noConversion"/>
  </si>
  <si>
    <t>bxs2</t>
  </si>
  <si>
    <t>bxpg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</si>
</sst>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Sheet1!$B$2:$B$38</c:f>
              <c:numCache>
                <c:formatCode>General</c:formatCode>
                <c:ptCount val="37"/>
                <c:pt idx="0">
                  <c:v>6.5187999999999997</c:v>
                </c:pt>
                <c:pt idx="1">
                  <c:v>1.1322000000000001</c:v>
                </c:pt>
                <c:pt idx="2">
                  <c:v>6.8883000000000001</c:v>
                </c:pt>
                <c:pt idx="3">
                  <c:v>7.0255000000000001</c:v>
                </c:pt>
                <c:pt idx="4">
                  <c:v>2.9195000000000002</c:v>
                </c:pt>
                <c:pt idx="5">
                  <c:v>2.4943</c:v>
                </c:pt>
                <c:pt idx="6">
                  <c:v>2.7147999999999999</c:v>
                </c:pt>
                <c:pt idx="7">
                  <c:v>5.2511999999999999</c:v>
                </c:pt>
                <c:pt idx="8">
                  <c:v>11.9697</c:v>
                </c:pt>
                <c:pt idx="9">
                  <c:v>8.5205000000000002</c:v>
                </c:pt>
                <c:pt idx="10">
                  <c:v>24.5947</c:v>
                </c:pt>
                <c:pt idx="11">
                  <c:v>24.5947</c:v>
                </c:pt>
                <c:pt idx="12">
                  <c:v>14.6144</c:v>
                </c:pt>
                <c:pt idx="13">
                  <c:v>14.9282</c:v>
                </c:pt>
                <c:pt idx="14">
                  <c:v>6.8887999999999998</c:v>
                </c:pt>
                <c:pt idx="15">
                  <c:v>32.877499999999998</c:v>
                </c:pt>
                <c:pt idx="16">
                  <c:v>7.3611000000000004</c:v>
                </c:pt>
                <c:pt idx="17">
                  <c:v>3.6143000000000001</c:v>
                </c:pt>
                <c:pt idx="18">
                  <c:v>5.9471999999999996</c:v>
                </c:pt>
                <c:pt idx="19">
                  <c:v>31.630700000000001</c:v>
                </c:pt>
                <c:pt idx="20">
                  <c:v>25.3461</c:v>
                </c:pt>
                <c:pt idx="21">
                  <c:v>1.77E-2</c:v>
                </c:pt>
                <c:pt idx="22">
                  <c:v>5.4300000000000001E-2</c:v>
                </c:pt>
                <c:pt idx="23">
                  <c:v>1.8651</c:v>
                </c:pt>
                <c:pt idx="24">
                  <c:v>0.1585</c:v>
                </c:pt>
                <c:pt idx="25">
                  <c:v>0.78639999999999999</c:v>
                </c:pt>
                <c:pt idx="26">
                  <c:v>0.34670000000000001</c:v>
                </c:pt>
                <c:pt idx="27">
                  <c:v>1.9332</c:v>
                </c:pt>
                <c:pt idx="28">
                  <c:v>2.1977000000000002</c:v>
                </c:pt>
                <c:pt idx="29">
                  <c:v>0.9929</c:v>
                </c:pt>
                <c:pt idx="30">
                  <c:v>0.26860000000000001</c:v>
                </c:pt>
                <c:pt idx="31">
                  <c:v>1.4427000000000001</c:v>
                </c:pt>
                <c:pt idx="32">
                  <c:v>2.1800999999999999</c:v>
                </c:pt>
                <c:pt idx="33">
                  <c:v>2.0419999999999998</c:v>
                </c:pt>
                <c:pt idx="34">
                  <c:v>2.2381000000000002</c:v>
                </c:pt>
                <c:pt idx="35">
                  <c:v>2.4933999999999998</c:v>
                </c:pt>
                <c:pt idx="36">
                  <c:v>2.0964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22.538599999999999</c:v>
                </c:pt>
                <c:pt idx="1">
                  <c:v>6.4854000000000003</c:v>
                </c:pt>
                <c:pt idx="2">
                  <c:v>12.0152</c:v>
                </c:pt>
                <c:pt idx="3">
                  <c:v>13.315899999999999</c:v>
                </c:pt>
                <c:pt idx="4">
                  <c:v>14.416</c:v>
                </c:pt>
                <c:pt idx="5">
                  <c:v>16.190100000000001</c:v>
                </c:pt>
                <c:pt idx="6">
                  <c:v>8.0023999999999997</c:v>
                </c:pt>
                <c:pt idx="7">
                  <c:v>8.4580000000000002</c:v>
                </c:pt>
                <c:pt idx="8">
                  <c:v>14.0717</c:v>
                </c:pt>
                <c:pt idx="9">
                  <c:v>20.210799999999999</c:v>
                </c:pt>
                <c:pt idx="10">
                  <c:v>26.058700000000002</c:v>
                </c:pt>
                <c:pt idx="11">
                  <c:v>26.009399999999999</c:v>
                </c:pt>
                <c:pt idx="12">
                  <c:v>23.147200000000002</c:v>
                </c:pt>
                <c:pt idx="13">
                  <c:v>28.561699999999998</c:v>
                </c:pt>
                <c:pt idx="14">
                  <c:v>14.0459</c:v>
                </c:pt>
                <c:pt idx="15">
                  <c:v>33.688899999999997</c:v>
                </c:pt>
                <c:pt idx="16">
                  <c:v>10.091799999999999</c:v>
                </c:pt>
                <c:pt idx="17">
                  <c:v>7.2423000000000002</c:v>
                </c:pt>
                <c:pt idx="18">
                  <c:v>9.9689999999999994</c:v>
                </c:pt>
                <c:pt idx="19">
                  <c:v>37.250399999999999</c:v>
                </c:pt>
                <c:pt idx="20">
                  <c:v>34.324399999999997</c:v>
                </c:pt>
                <c:pt idx="21">
                  <c:v>9.1449999999999996</c:v>
                </c:pt>
                <c:pt idx="22">
                  <c:v>10.430899999999999</c:v>
                </c:pt>
                <c:pt idx="23">
                  <c:v>10.4412</c:v>
                </c:pt>
                <c:pt idx="24">
                  <c:v>6.3943000000000003</c:v>
                </c:pt>
                <c:pt idx="25">
                  <c:v>7.9839000000000002</c:v>
                </c:pt>
                <c:pt idx="26">
                  <c:v>1.3308</c:v>
                </c:pt>
                <c:pt idx="27">
                  <c:v>2.2934000000000001</c:v>
                </c:pt>
                <c:pt idx="28">
                  <c:v>1.722</c:v>
                </c:pt>
                <c:pt idx="29">
                  <c:v>3.7145000000000001</c:v>
                </c:pt>
                <c:pt idx="30">
                  <c:v>1.0107999999999999</c:v>
                </c:pt>
                <c:pt idx="31">
                  <c:v>3.0893999999999999</c:v>
                </c:pt>
                <c:pt idx="32">
                  <c:v>6.2621000000000002</c:v>
                </c:pt>
                <c:pt idx="33">
                  <c:v>5.9561999999999999</c:v>
                </c:pt>
                <c:pt idx="34">
                  <c:v>2.0242</c:v>
                </c:pt>
                <c:pt idx="35">
                  <c:v>1.2793000000000001</c:v>
                </c:pt>
                <c:pt idx="36">
                  <c:v>2.9209000000000001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7-4E43-B1A4-F283DB42B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82872"/>
        <c:axId val="502283856"/>
      </c:scatterChart>
      <c:valAx>
        <c:axId val="5022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83856"/>
        <c:crosses val="autoZero"/>
        <c:crossBetween val="midCat"/>
      </c:valAx>
      <c:valAx>
        <c:axId val="5022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8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Sheet1!$B$2:$B$75</c:f>
              <c:numCache>
                <c:formatCode>General</c:formatCode>
                <c:ptCount val="74"/>
                <c:pt idx="0">
                  <c:v>6.5187999999999997</c:v>
                </c:pt>
                <c:pt idx="1">
                  <c:v>1.1322000000000001</c:v>
                </c:pt>
                <c:pt idx="2">
                  <c:v>6.8883000000000001</c:v>
                </c:pt>
                <c:pt idx="3">
                  <c:v>7.0255000000000001</c:v>
                </c:pt>
                <c:pt idx="4">
                  <c:v>2.9195000000000002</c:v>
                </c:pt>
                <c:pt idx="5">
                  <c:v>2.4943</c:v>
                </c:pt>
                <c:pt idx="6">
                  <c:v>2.7147999999999999</c:v>
                </c:pt>
                <c:pt idx="7">
                  <c:v>5.2511999999999999</c:v>
                </c:pt>
                <c:pt idx="8">
                  <c:v>11.9697</c:v>
                </c:pt>
                <c:pt idx="9">
                  <c:v>8.5205000000000002</c:v>
                </c:pt>
                <c:pt idx="10">
                  <c:v>24.5947</c:v>
                </c:pt>
                <c:pt idx="11">
                  <c:v>24.5947</c:v>
                </c:pt>
                <c:pt idx="12">
                  <c:v>14.6144</c:v>
                </c:pt>
                <c:pt idx="13">
                  <c:v>14.9282</c:v>
                </c:pt>
                <c:pt idx="14">
                  <c:v>6.8887999999999998</c:v>
                </c:pt>
                <c:pt idx="15">
                  <c:v>32.877499999999998</c:v>
                </c:pt>
                <c:pt idx="16">
                  <c:v>7.3611000000000004</c:v>
                </c:pt>
                <c:pt idx="17">
                  <c:v>3.6143000000000001</c:v>
                </c:pt>
                <c:pt idx="18">
                  <c:v>5.9471999999999996</c:v>
                </c:pt>
                <c:pt idx="19">
                  <c:v>31.630700000000001</c:v>
                </c:pt>
                <c:pt idx="20">
                  <c:v>25.3461</c:v>
                </c:pt>
                <c:pt idx="21">
                  <c:v>1.77E-2</c:v>
                </c:pt>
                <c:pt idx="22">
                  <c:v>5.4300000000000001E-2</c:v>
                </c:pt>
                <c:pt idx="23">
                  <c:v>1.8651</c:v>
                </c:pt>
                <c:pt idx="24">
                  <c:v>0.1585</c:v>
                </c:pt>
                <c:pt idx="25">
                  <c:v>0.78639999999999999</c:v>
                </c:pt>
                <c:pt idx="26">
                  <c:v>0.34670000000000001</c:v>
                </c:pt>
                <c:pt idx="27">
                  <c:v>1.9332</c:v>
                </c:pt>
                <c:pt idx="28">
                  <c:v>2.1977000000000002</c:v>
                </c:pt>
                <c:pt idx="29">
                  <c:v>0.9929</c:v>
                </c:pt>
                <c:pt idx="30">
                  <c:v>0.26860000000000001</c:v>
                </c:pt>
                <c:pt idx="31">
                  <c:v>1.4427000000000001</c:v>
                </c:pt>
                <c:pt idx="32">
                  <c:v>2.1800999999999999</c:v>
                </c:pt>
                <c:pt idx="33">
                  <c:v>2.0419999999999998</c:v>
                </c:pt>
                <c:pt idx="34">
                  <c:v>2.2381000000000002</c:v>
                </c:pt>
                <c:pt idx="35">
                  <c:v>2.4933999999999998</c:v>
                </c:pt>
                <c:pt idx="36">
                  <c:v>2.0964</c:v>
                </c:pt>
                <c:pt idx="37">
                  <c:v>3.2143000000000002</c:v>
                </c:pt>
                <c:pt idx="38">
                  <c:v>0.94069999999999998</c:v>
                </c:pt>
                <c:pt idx="39">
                  <c:v>7.4001999999999999</c:v>
                </c:pt>
                <c:pt idx="40">
                  <c:v>23.817399999999999</c:v>
                </c:pt>
                <c:pt idx="41">
                  <c:v>16.126100000000001</c:v>
                </c:pt>
                <c:pt idx="42">
                  <c:v>11.607900000000001</c:v>
                </c:pt>
                <c:pt idx="43">
                  <c:v>14.0754</c:v>
                </c:pt>
                <c:pt idx="44">
                  <c:v>12.4756</c:v>
                </c:pt>
                <c:pt idx="45">
                  <c:v>14.308</c:v>
                </c:pt>
                <c:pt idx="46">
                  <c:v>10.835100000000001</c:v>
                </c:pt>
                <c:pt idx="47">
                  <c:v>7.5955000000000004</c:v>
                </c:pt>
                <c:pt idx="48">
                  <c:v>6.1967999999999996</c:v>
                </c:pt>
                <c:pt idx="49">
                  <c:v>2.3330000000000002</c:v>
                </c:pt>
                <c:pt idx="50">
                  <c:v>5.9093</c:v>
                </c:pt>
                <c:pt idx="51">
                  <c:v>2.9026000000000001</c:v>
                </c:pt>
                <c:pt idx="52">
                  <c:v>11.851100000000001</c:v>
                </c:pt>
                <c:pt idx="53">
                  <c:v>9.6767000000000003</c:v>
                </c:pt>
                <c:pt idx="54">
                  <c:v>7.2836999999999996</c:v>
                </c:pt>
                <c:pt idx="55">
                  <c:v>2.6690999999999998</c:v>
                </c:pt>
                <c:pt idx="56">
                  <c:v>2.4521000000000002</c:v>
                </c:pt>
                <c:pt idx="57">
                  <c:v>3.1295000000000002</c:v>
                </c:pt>
                <c:pt idx="58">
                  <c:v>2.3515000000000001</c:v>
                </c:pt>
                <c:pt idx="59">
                  <c:v>4.2967000000000004</c:v>
                </c:pt>
                <c:pt idx="60">
                  <c:v>19.1828</c:v>
                </c:pt>
                <c:pt idx="61">
                  <c:v>25.425699999999999</c:v>
                </c:pt>
                <c:pt idx="62">
                  <c:v>5.6283000000000003</c:v>
                </c:pt>
                <c:pt idx="63">
                  <c:v>2.1046</c:v>
                </c:pt>
                <c:pt idx="64">
                  <c:v>9.2711000000000006</c:v>
                </c:pt>
                <c:pt idx="65">
                  <c:v>2.4015</c:v>
                </c:pt>
                <c:pt idx="66">
                  <c:v>6.9911000000000003</c:v>
                </c:pt>
                <c:pt idx="67">
                  <c:v>14.985099999999999</c:v>
                </c:pt>
                <c:pt idx="68">
                  <c:v>1.1677</c:v>
                </c:pt>
                <c:pt idx="69">
                  <c:v>1.6978</c:v>
                </c:pt>
                <c:pt idx="70">
                  <c:v>4.2122999999999999</c:v>
                </c:pt>
                <c:pt idx="71">
                  <c:v>2.327</c:v>
                </c:pt>
                <c:pt idx="72">
                  <c:v>1.2181</c:v>
                </c:pt>
                <c:pt idx="73">
                  <c:v>5.8451000000000004</c:v>
                </c:pt>
              </c:numCache>
            </c:numRef>
          </c:xVal>
          <c:yVal>
            <c:numRef>
              <c:f>Sheet1!$G$2:$G$75</c:f>
              <c:numCache>
                <c:formatCode>General</c:formatCode>
                <c:ptCount val="74"/>
                <c:pt idx="0">
                  <c:v>22.538599999999999</c:v>
                </c:pt>
                <c:pt idx="1">
                  <c:v>6.4854000000000003</c:v>
                </c:pt>
                <c:pt idx="2">
                  <c:v>12.0152</c:v>
                </c:pt>
                <c:pt idx="3">
                  <c:v>13.315899999999999</c:v>
                </c:pt>
                <c:pt idx="4">
                  <c:v>14.416</c:v>
                </c:pt>
                <c:pt idx="5">
                  <c:v>16.190100000000001</c:v>
                </c:pt>
                <c:pt idx="6">
                  <c:v>8.0023999999999997</c:v>
                </c:pt>
                <c:pt idx="7">
                  <c:v>8.4580000000000002</c:v>
                </c:pt>
                <c:pt idx="8">
                  <c:v>14.0717</c:v>
                </c:pt>
                <c:pt idx="9">
                  <c:v>20.210799999999999</c:v>
                </c:pt>
                <c:pt idx="10">
                  <c:v>26.058700000000002</c:v>
                </c:pt>
                <c:pt idx="11">
                  <c:v>26.009399999999999</c:v>
                </c:pt>
                <c:pt idx="12">
                  <c:v>23.147200000000002</c:v>
                </c:pt>
                <c:pt idx="13">
                  <c:v>28.561699999999998</c:v>
                </c:pt>
                <c:pt idx="14">
                  <c:v>14.0459</c:v>
                </c:pt>
                <c:pt idx="15">
                  <c:v>33.688899999999997</c:v>
                </c:pt>
                <c:pt idx="16">
                  <c:v>10.091799999999999</c:v>
                </c:pt>
                <c:pt idx="17">
                  <c:v>7.2423000000000002</c:v>
                </c:pt>
                <c:pt idx="18">
                  <c:v>9.9689999999999994</c:v>
                </c:pt>
                <c:pt idx="19">
                  <c:v>37.250399999999999</c:v>
                </c:pt>
                <c:pt idx="20">
                  <c:v>34.324399999999997</c:v>
                </c:pt>
                <c:pt idx="21">
                  <c:v>9.1449999999999996</c:v>
                </c:pt>
                <c:pt idx="22">
                  <c:v>10.430899999999999</c:v>
                </c:pt>
                <c:pt idx="23">
                  <c:v>10.4412</c:v>
                </c:pt>
                <c:pt idx="24">
                  <c:v>6.3943000000000003</c:v>
                </c:pt>
                <c:pt idx="25">
                  <c:v>7.9839000000000002</c:v>
                </c:pt>
                <c:pt idx="26">
                  <c:v>1.3308</c:v>
                </c:pt>
                <c:pt idx="27">
                  <c:v>2.2934000000000001</c:v>
                </c:pt>
                <c:pt idx="28">
                  <c:v>1.722</c:v>
                </c:pt>
                <c:pt idx="29">
                  <c:v>3.7145000000000001</c:v>
                </c:pt>
                <c:pt idx="30">
                  <c:v>1.0107999999999999</c:v>
                </c:pt>
                <c:pt idx="31">
                  <c:v>3.0893999999999999</c:v>
                </c:pt>
                <c:pt idx="32">
                  <c:v>6.2621000000000002</c:v>
                </c:pt>
                <c:pt idx="33">
                  <c:v>5.9561999999999999</c:v>
                </c:pt>
                <c:pt idx="34">
                  <c:v>2.0242</c:v>
                </c:pt>
                <c:pt idx="35">
                  <c:v>1.2793000000000001</c:v>
                </c:pt>
                <c:pt idx="36">
                  <c:v>2.9209000000000001</c:v>
                </c:pt>
                <c:pt idx="37">
                  <c:v>21.5076</c:v>
                </c:pt>
                <c:pt idx="38">
                  <c:v>7.3932000000000002</c:v>
                </c:pt>
                <c:pt idx="39">
                  <c:v>26.1736</c:v>
                </c:pt>
                <c:pt idx="40">
                  <c:v>40.093499999999999</c:v>
                </c:pt>
                <c:pt idx="41">
                  <c:v>43.912100000000002</c:v>
                </c:pt>
                <c:pt idx="42">
                  <c:v>29.096299999999999</c:v>
                </c:pt>
                <c:pt idx="43">
                  <c:v>41.5959</c:v>
                </c:pt>
                <c:pt idx="44">
                  <c:v>27.1175</c:v>
                </c:pt>
                <c:pt idx="45">
                  <c:v>25.177800000000001</c:v>
                </c:pt>
                <c:pt idx="46">
                  <c:v>15.266</c:v>
                </c:pt>
                <c:pt idx="47">
                  <c:v>10.8719</c:v>
                </c:pt>
                <c:pt idx="48">
                  <c:v>8.8983000000000008</c:v>
                </c:pt>
                <c:pt idx="49">
                  <c:v>14.4505</c:v>
                </c:pt>
                <c:pt idx="50">
                  <c:v>12.4323</c:v>
                </c:pt>
                <c:pt idx="51">
                  <c:v>13.6363</c:v>
                </c:pt>
                <c:pt idx="52">
                  <c:v>29.854600000000001</c:v>
                </c:pt>
                <c:pt idx="53">
                  <c:v>21.858499999999999</c:v>
                </c:pt>
                <c:pt idx="54">
                  <c:v>12.127800000000001</c:v>
                </c:pt>
                <c:pt idx="55">
                  <c:v>7.9936999999999996</c:v>
                </c:pt>
                <c:pt idx="56">
                  <c:v>4.4734999999999996</c:v>
                </c:pt>
                <c:pt idx="57">
                  <c:v>14.754300000000001</c:v>
                </c:pt>
                <c:pt idx="58">
                  <c:v>9.577</c:v>
                </c:pt>
                <c:pt idx="59">
                  <c:v>10.618399999999999</c:v>
                </c:pt>
                <c:pt idx="60">
                  <c:v>39.427799999999998</c:v>
                </c:pt>
                <c:pt idx="61">
                  <c:v>58.284399999999998</c:v>
                </c:pt>
                <c:pt idx="62">
                  <c:v>8.4644999999999992</c:v>
                </c:pt>
                <c:pt idx="63">
                  <c:v>8.0175000000000001</c:v>
                </c:pt>
                <c:pt idx="64">
                  <c:v>23.9648</c:v>
                </c:pt>
                <c:pt idx="65">
                  <c:v>11.0375</c:v>
                </c:pt>
                <c:pt idx="66">
                  <c:v>21.2469</c:v>
                </c:pt>
                <c:pt idx="67">
                  <c:v>35.580500000000001</c:v>
                </c:pt>
                <c:pt idx="68">
                  <c:v>12.132099999999999</c:v>
                </c:pt>
                <c:pt idx="69">
                  <c:v>3.9466000000000001</c:v>
                </c:pt>
                <c:pt idx="70">
                  <c:v>8.1265999999999998</c:v>
                </c:pt>
                <c:pt idx="71">
                  <c:v>6.6853999999999996</c:v>
                </c:pt>
                <c:pt idx="72">
                  <c:v>3.0005999999999999</c:v>
                </c:pt>
                <c:pt idx="73">
                  <c:v>5.5785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9-40F0-A715-49294463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9536"/>
        <c:axId val="509348224"/>
      </c:scatterChart>
      <c:valAx>
        <c:axId val="5093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48224"/>
        <c:crosses val="autoZero"/>
        <c:crossBetween val="midCat"/>
      </c:valAx>
      <c:valAx>
        <c:axId val="5093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Sheet2!$B$1:$B$40</c:f>
              <c:numCache>
                <c:formatCode>General</c:formatCode>
                <c:ptCount val="40"/>
                <c:pt idx="0">
                  <c:v>3.2143000000000002</c:v>
                </c:pt>
                <c:pt idx="1">
                  <c:v>0.94069999999999998</c:v>
                </c:pt>
                <c:pt idx="2">
                  <c:v>7.4001999999999999</c:v>
                </c:pt>
                <c:pt idx="3">
                  <c:v>23.817399999999999</c:v>
                </c:pt>
                <c:pt idx="4">
                  <c:v>16.126100000000001</c:v>
                </c:pt>
                <c:pt idx="5">
                  <c:v>11.607900000000001</c:v>
                </c:pt>
                <c:pt idx="6">
                  <c:v>14.0754</c:v>
                </c:pt>
                <c:pt idx="7">
                  <c:v>12.4756</c:v>
                </c:pt>
                <c:pt idx="8">
                  <c:v>14.308</c:v>
                </c:pt>
                <c:pt idx="9">
                  <c:v>10.835100000000001</c:v>
                </c:pt>
                <c:pt idx="10">
                  <c:v>7.5955000000000004</c:v>
                </c:pt>
                <c:pt idx="11">
                  <c:v>6.1967999999999996</c:v>
                </c:pt>
                <c:pt idx="12">
                  <c:v>2.3330000000000002</c:v>
                </c:pt>
                <c:pt idx="13">
                  <c:v>5.9093</c:v>
                </c:pt>
                <c:pt idx="14">
                  <c:v>2.9026000000000001</c:v>
                </c:pt>
                <c:pt idx="15">
                  <c:v>11.851100000000001</c:v>
                </c:pt>
                <c:pt idx="16">
                  <c:v>9.6767000000000003</c:v>
                </c:pt>
                <c:pt idx="17">
                  <c:v>7.2836999999999996</c:v>
                </c:pt>
                <c:pt idx="18">
                  <c:v>2.6690999999999998</c:v>
                </c:pt>
                <c:pt idx="19">
                  <c:v>2.4521000000000002</c:v>
                </c:pt>
                <c:pt idx="20">
                  <c:v>3.1295000000000002</c:v>
                </c:pt>
                <c:pt idx="21">
                  <c:v>2.3515000000000001</c:v>
                </c:pt>
                <c:pt idx="22">
                  <c:v>4.2967000000000004</c:v>
                </c:pt>
                <c:pt idx="23">
                  <c:v>19.1828</c:v>
                </c:pt>
                <c:pt idx="24">
                  <c:v>25.425699999999999</c:v>
                </c:pt>
                <c:pt idx="25">
                  <c:v>5.6283000000000003</c:v>
                </c:pt>
                <c:pt idx="26">
                  <c:v>2.1046</c:v>
                </c:pt>
                <c:pt idx="27">
                  <c:v>9.2711000000000006</c:v>
                </c:pt>
                <c:pt idx="28">
                  <c:v>2.4015</c:v>
                </c:pt>
                <c:pt idx="29">
                  <c:v>6.9911000000000003</c:v>
                </c:pt>
                <c:pt idx="30">
                  <c:v>14.985099999999999</c:v>
                </c:pt>
                <c:pt idx="31">
                  <c:v>0.31030000000000002</c:v>
                </c:pt>
                <c:pt idx="32">
                  <c:v>0.73599999999999999</c:v>
                </c:pt>
                <c:pt idx="33">
                  <c:v>0.28129999999999999</c:v>
                </c:pt>
                <c:pt idx="34">
                  <c:v>1.1677</c:v>
                </c:pt>
                <c:pt idx="35">
                  <c:v>1.6978</c:v>
                </c:pt>
                <c:pt idx="36">
                  <c:v>4.2122999999999999</c:v>
                </c:pt>
                <c:pt idx="37">
                  <c:v>2.327</c:v>
                </c:pt>
                <c:pt idx="38">
                  <c:v>1.2181</c:v>
                </c:pt>
                <c:pt idx="39">
                  <c:v>5.8451000000000004</c:v>
                </c:pt>
              </c:numCache>
            </c:numRef>
          </c:xVal>
          <c:yVal>
            <c:numRef>
              <c:f>Sheet2!$G$1:$G$40</c:f>
              <c:numCache>
                <c:formatCode>General</c:formatCode>
                <c:ptCount val="40"/>
                <c:pt idx="0">
                  <c:v>21.5076</c:v>
                </c:pt>
                <c:pt idx="1">
                  <c:v>7.3932000000000002</c:v>
                </c:pt>
                <c:pt idx="2">
                  <c:v>26.1736</c:v>
                </c:pt>
                <c:pt idx="3">
                  <c:v>40.093499999999999</c:v>
                </c:pt>
                <c:pt idx="4">
                  <c:v>43.912100000000002</c:v>
                </c:pt>
                <c:pt idx="5">
                  <c:v>29.096299999999999</c:v>
                </c:pt>
                <c:pt idx="6">
                  <c:v>41.5959</c:v>
                </c:pt>
                <c:pt idx="7">
                  <c:v>27.1175</c:v>
                </c:pt>
                <c:pt idx="8">
                  <c:v>25.177800000000001</c:v>
                </c:pt>
                <c:pt idx="9">
                  <c:v>15.266</c:v>
                </c:pt>
                <c:pt idx="10">
                  <c:v>10.8719</c:v>
                </c:pt>
                <c:pt idx="11">
                  <c:v>8.8983000000000008</c:v>
                </c:pt>
                <c:pt idx="12">
                  <c:v>14.4505</c:v>
                </c:pt>
                <c:pt idx="13">
                  <c:v>12.4323</c:v>
                </c:pt>
                <c:pt idx="14">
                  <c:v>13.6363</c:v>
                </c:pt>
                <c:pt idx="15">
                  <c:v>29.854600000000001</c:v>
                </c:pt>
                <c:pt idx="16">
                  <c:v>21.858499999999999</c:v>
                </c:pt>
                <c:pt idx="17">
                  <c:v>12.127800000000001</c:v>
                </c:pt>
                <c:pt idx="18">
                  <c:v>7.9936999999999996</c:v>
                </c:pt>
                <c:pt idx="19">
                  <c:v>4.4734999999999996</c:v>
                </c:pt>
                <c:pt idx="20">
                  <c:v>14.754300000000001</c:v>
                </c:pt>
                <c:pt idx="21">
                  <c:v>9.577</c:v>
                </c:pt>
                <c:pt idx="22">
                  <c:v>10.618399999999999</c:v>
                </c:pt>
                <c:pt idx="23">
                  <c:v>39.427799999999998</c:v>
                </c:pt>
                <c:pt idx="24">
                  <c:v>58.284399999999998</c:v>
                </c:pt>
                <c:pt idx="25">
                  <c:v>8.4644999999999992</c:v>
                </c:pt>
                <c:pt idx="26">
                  <c:v>8.0175000000000001</c:v>
                </c:pt>
                <c:pt idx="27">
                  <c:v>23.9648</c:v>
                </c:pt>
                <c:pt idx="28">
                  <c:v>11.0375</c:v>
                </c:pt>
                <c:pt idx="29">
                  <c:v>21.2469</c:v>
                </c:pt>
                <c:pt idx="30">
                  <c:v>35.580500000000001</c:v>
                </c:pt>
                <c:pt idx="31">
                  <c:v>14.2788</c:v>
                </c:pt>
                <c:pt idx="32">
                  <c:v>25.5228</c:v>
                </c:pt>
                <c:pt idx="33">
                  <c:v>29.717500000000001</c:v>
                </c:pt>
                <c:pt idx="34">
                  <c:v>12.132099999999999</c:v>
                </c:pt>
                <c:pt idx="35">
                  <c:v>3.9466000000000001</c:v>
                </c:pt>
                <c:pt idx="36">
                  <c:v>8.1265999999999998</c:v>
                </c:pt>
                <c:pt idx="37">
                  <c:v>6.6853999999999996</c:v>
                </c:pt>
                <c:pt idx="38">
                  <c:v>3.0005999999999999</c:v>
                </c:pt>
                <c:pt idx="39">
                  <c:v>5.5785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7-4B20-8FBA-0D8B2FB6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60920"/>
        <c:axId val="505561248"/>
      </c:scatterChart>
      <c:valAx>
        <c:axId val="50556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561248"/>
        <c:crosses val="autoZero"/>
        <c:crossBetween val="midCat"/>
      </c:valAx>
      <c:valAx>
        <c:axId val="5055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56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Sheet2!$B$1:$B$80</c:f>
              <c:numCache>
                <c:formatCode>General</c:formatCode>
                <c:ptCount val="80"/>
                <c:pt idx="0">
                  <c:v>3.2143000000000002</c:v>
                </c:pt>
                <c:pt idx="1">
                  <c:v>0.94069999999999998</c:v>
                </c:pt>
                <c:pt idx="2">
                  <c:v>7.4001999999999999</c:v>
                </c:pt>
                <c:pt idx="3">
                  <c:v>23.817399999999999</c:v>
                </c:pt>
                <c:pt idx="4">
                  <c:v>16.126100000000001</c:v>
                </c:pt>
                <c:pt idx="5">
                  <c:v>11.607900000000001</c:v>
                </c:pt>
                <c:pt idx="6">
                  <c:v>14.0754</c:v>
                </c:pt>
                <c:pt idx="7">
                  <c:v>12.4756</c:v>
                </c:pt>
                <c:pt idx="8">
                  <c:v>14.308</c:v>
                </c:pt>
                <c:pt idx="9">
                  <c:v>10.835100000000001</c:v>
                </c:pt>
                <c:pt idx="10">
                  <c:v>7.5955000000000004</c:v>
                </c:pt>
                <c:pt idx="11">
                  <c:v>6.1967999999999996</c:v>
                </c:pt>
                <c:pt idx="12">
                  <c:v>2.3330000000000002</c:v>
                </c:pt>
                <c:pt idx="13">
                  <c:v>5.9093</c:v>
                </c:pt>
                <c:pt idx="14">
                  <c:v>2.9026000000000001</c:v>
                </c:pt>
                <c:pt idx="15">
                  <c:v>11.851100000000001</c:v>
                </c:pt>
                <c:pt idx="16">
                  <c:v>9.6767000000000003</c:v>
                </c:pt>
                <c:pt idx="17">
                  <c:v>7.2836999999999996</c:v>
                </c:pt>
                <c:pt idx="18">
                  <c:v>2.6690999999999998</c:v>
                </c:pt>
                <c:pt idx="19">
                  <c:v>2.4521000000000002</c:v>
                </c:pt>
                <c:pt idx="20">
                  <c:v>3.1295000000000002</c:v>
                </c:pt>
                <c:pt idx="21">
                  <c:v>2.3515000000000001</c:v>
                </c:pt>
                <c:pt idx="22">
                  <c:v>4.2967000000000004</c:v>
                </c:pt>
                <c:pt idx="23">
                  <c:v>19.1828</c:v>
                </c:pt>
                <c:pt idx="24">
                  <c:v>25.425699999999999</c:v>
                </c:pt>
                <c:pt idx="25">
                  <c:v>5.6283000000000003</c:v>
                </c:pt>
                <c:pt idx="26">
                  <c:v>2.1046</c:v>
                </c:pt>
                <c:pt idx="27">
                  <c:v>9.2711000000000006</c:v>
                </c:pt>
                <c:pt idx="28">
                  <c:v>2.4015</c:v>
                </c:pt>
                <c:pt idx="29">
                  <c:v>6.9911000000000003</c:v>
                </c:pt>
                <c:pt idx="30">
                  <c:v>14.985099999999999</c:v>
                </c:pt>
                <c:pt idx="31">
                  <c:v>0.31030000000000002</c:v>
                </c:pt>
                <c:pt idx="32">
                  <c:v>0.73599999999999999</c:v>
                </c:pt>
                <c:pt idx="33">
                  <c:v>0.28129999999999999</c:v>
                </c:pt>
                <c:pt idx="34">
                  <c:v>1.1677</c:v>
                </c:pt>
                <c:pt idx="35">
                  <c:v>1.6978</c:v>
                </c:pt>
                <c:pt idx="36">
                  <c:v>4.2122999999999999</c:v>
                </c:pt>
                <c:pt idx="37">
                  <c:v>2.327</c:v>
                </c:pt>
                <c:pt idx="38">
                  <c:v>1.2181</c:v>
                </c:pt>
                <c:pt idx="39">
                  <c:v>5.8451000000000004</c:v>
                </c:pt>
                <c:pt idx="40">
                  <c:v>6.5187999999999997</c:v>
                </c:pt>
                <c:pt idx="41">
                  <c:v>1.1322000000000001</c:v>
                </c:pt>
                <c:pt idx="42">
                  <c:v>6.8883000000000001</c:v>
                </c:pt>
                <c:pt idx="43">
                  <c:v>7.0255000000000001</c:v>
                </c:pt>
                <c:pt idx="44">
                  <c:v>2.9195000000000002</c:v>
                </c:pt>
                <c:pt idx="45">
                  <c:v>2.4943</c:v>
                </c:pt>
                <c:pt idx="46">
                  <c:v>2.7147999999999999</c:v>
                </c:pt>
                <c:pt idx="47">
                  <c:v>5.2511999999999999</c:v>
                </c:pt>
                <c:pt idx="48">
                  <c:v>11.9697</c:v>
                </c:pt>
                <c:pt idx="49">
                  <c:v>8.5205000000000002</c:v>
                </c:pt>
                <c:pt idx="50">
                  <c:v>24.5947</c:v>
                </c:pt>
                <c:pt idx="51">
                  <c:v>24.5947</c:v>
                </c:pt>
                <c:pt idx="52">
                  <c:v>14.6144</c:v>
                </c:pt>
                <c:pt idx="53">
                  <c:v>14.9282</c:v>
                </c:pt>
                <c:pt idx="54">
                  <c:v>0.65139999999999998</c:v>
                </c:pt>
                <c:pt idx="55">
                  <c:v>6.8887999999999998</c:v>
                </c:pt>
                <c:pt idx="56">
                  <c:v>32.877499999999998</c:v>
                </c:pt>
                <c:pt idx="57">
                  <c:v>0.3992</c:v>
                </c:pt>
                <c:pt idx="58">
                  <c:v>7.3611000000000004</c:v>
                </c:pt>
                <c:pt idx="59">
                  <c:v>3.6143000000000001</c:v>
                </c:pt>
                <c:pt idx="60">
                  <c:v>5.9471999999999996</c:v>
                </c:pt>
                <c:pt idx="61">
                  <c:v>31.630700000000001</c:v>
                </c:pt>
                <c:pt idx="62">
                  <c:v>25.3461</c:v>
                </c:pt>
                <c:pt idx="63">
                  <c:v>8.2699999999999996E-2</c:v>
                </c:pt>
                <c:pt idx="64">
                  <c:v>1.77E-2</c:v>
                </c:pt>
                <c:pt idx="65">
                  <c:v>5.4300000000000001E-2</c:v>
                </c:pt>
                <c:pt idx="66">
                  <c:v>1.8651</c:v>
                </c:pt>
                <c:pt idx="67">
                  <c:v>0.1585</c:v>
                </c:pt>
                <c:pt idx="68">
                  <c:v>0.78639999999999999</c:v>
                </c:pt>
                <c:pt idx="69">
                  <c:v>0.34670000000000001</c:v>
                </c:pt>
                <c:pt idx="70">
                  <c:v>1.9332</c:v>
                </c:pt>
                <c:pt idx="71">
                  <c:v>2.1977000000000002</c:v>
                </c:pt>
                <c:pt idx="72">
                  <c:v>0.9929</c:v>
                </c:pt>
                <c:pt idx="73">
                  <c:v>0.26860000000000001</c:v>
                </c:pt>
                <c:pt idx="74">
                  <c:v>1.4427000000000001</c:v>
                </c:pt>
                <c:pt idx="75">
                  <c:v>2.1800999999999999</c:v>
                </c:pt>
                <c:pt idx="76">
                  <c:v>2.0419999999999998</c:v>
                </c:pt>
                <c:pt idx="77">
                  <c:v>2.2381000000000002</c:v>
                </c:pt>
                <c:pt idx="78">
                  <c:v>2.4933999999999998</c:v>
                </c:pt>
                <c:pt idx="79">
                  <c:v>2.0964</c:v>
                </c:pt>
              </c:numCache>
            </c:numRef>
          </c:xVal>
          <c:yVal>
            <c:numRef>
              <c:f>Sheet2!$G$1:$G$80</c:f>
              <c:numCache>
                <c:formatCode>General</c:formatCode>
                <c:ptCount val="80"/>
                <c:pt idx="0">
                  <c:v>21.5076</c:v>
                </c:pt>
                <c:pt idx="1">
                  <c:v>7.3932000000000002</c:v>
                </c:pt>
                <c:pt idx="2">
                  <c:v>26.1736</c:v>
                </c:pt>
                <c:pt idx="3">
                  <c:v>40.093499999999999</c:v>
                </c:pt>
                <c:pt idx="4">
                  <c:v>43.912100000000002</c:v>
                </c:pt>
                <c:pt idx="5">
                  <c:v>29.096299999999999</c:v>
                </c:pt>
                <c:pt idx="6">
                  <c:v>41.5959</c:v>
                </c:pt>
                <c:pt idx="7">
                  <c:v>27.1175</c:v>
                </c:pt>
                <c:pt idx="8">
                  <c:v>25.177800000000001</c:v>
                </c:pt>
                <c:pt idx="9">
                  <c:v>15.266</c:v>
                </c:pt>
                <c:pt idx="10">
                  <c:v>10.8719</c:v>
                </c:pt>
                <c:pt idx="11">
                  <c:v>8.8983000000000008</c:v>
                </c:pt>
                <c:pt idx="12">
                  <c:v>14.4505</c:v>
                </c:pt>
                <c:pt idx="13">
                  <c:v>12.4323</c:v>
                </c:pt>
                <c:pt idx="14">
                  <c:v>13.6363</c:v>
                </c:pt>
                <c:pt idx="15">
                  <c:v>29.854600000000001</c:v>
                </c:pt>
                <c:pt idx="16">
                  <c:v>21.858499999999999</c:v>
                </c:pt>
                <c:pt idx="17">
                  <c:v>12.127800000000001</c:v>
                </c:pt>
                <c:pt idx="18">
                  <c:v>7.9936999999999996</c:v>
                </c:pt>
                <c:pt idx="19">
                  <c:v>4.4734999999999996</c:v>
                </c:pt>
                <c:pt idx="20">
                  <c:v>14.754300000000001</c:v>
                </c:pt>
                <c:pt idx="21">
                  <c:v>9.577</c:v>
                </c:pt>
                <c:pt idx="22">
                  <c:v>10.618399999999999</c:v>
                </c:pt>
                <c:pt idx="23">
                  <c:v>39.427799999999998</c:v>
                </c:pt>
                <c:pt idx="24">
                  <c:v>58.284399999999998</c:v>
                </c:pt>
                <c:pt idx="25">
                  <c:v>8.4644999999999992</c:v>
                </c:pt>
                <c:pt idx="26">
                  <c:v>8.0175000000000001</c:v>
                </c:pt>
                <c:pt idx="27">
                  <c:v>23.9648</c:v>
                </c:pt>
                <c:pt idx="28">
                  <c:v>11.0375</c:v>
                </c:pt>
                <c:pt idx="29">
                  <c:v>21.2469</c:v>
                </c:pt>
                <c:pt idx="30">
                  <c:v>35.580500000000001</c:v>
                </c:pt>
                <c:pt idx="31">
                  <c:v>14.2788</c:v>
                </c:pt>
                <c:pt idx="32">
                  <c:v>25.5228</c:v>
                </c:pt>
                <c:pt idx="33">
                  <c:v>29.717500000000001</c:v>
                </c:pt>
                <c:pt idx="34">
                  <c:v>12.132099999999999</c:v>
                </c:pt>
                <c:pt idx="35">
                  <c:v>3.9466000000000001</c:v>
                </c:pt>
                <c:pt idx="36">
                  <c:v>8.1265999999999998</c:v>
                </c:pt>
                <c:pt idx="37">
                  <c:v>6.6853999999999996</c:v>
                </c:pt>
                <c:pt idx="38">
                  <c:v>3.0005999999999999</c:v>
                </c:pt>
                <c:pt idx="39">
                  <c:v>5.5785</c:v>
                </c:pt>
                <c:pt idx="40">
                  <c:v>22.538599999999999</c:v>
                </c:pt>
                <c:pt idx="41">
                  <c:v>6.4854000000000003</c:v>
                </c:pt>
                <c:pt idx="42">
                  <c:v>12.0152</c:v>
                </c:pt>
                <c:pt idx="43">
                  <c:v>13.315899999999999</c:v>
                </c:pt>
                <c:pt idx="44">
                  <c:v>14.416</c:v>
                </c:pt>
                <c:pt idx="45">
                  <c:v>16.190100000000001</c:v>
                </c:pt>
                <c:pt idx="46">
                  <c:v>8.0023999999999997</c:v>
                </c:pt>
                <c:pt idx="47">
                  <c:v>8.4580000000000002</c:v>
                </c:pt>
                <c:pt idx="48">
                  <c:v>14.0717</c:v>
                </c:pt>
                <c:pt idx="49">
                  <c:v>20.210799999999999</c:v>
                </c:pt>
                <c:pt idx="50">
                  <c:v>26.058700000000002</c:v>
                </c:pt>
                <c:pt idx="51">
                  <c:v>26.009399999999999</c:v>
                </c:pt>
                <c:pt idx="52">
                  <c:v>23.147200000000002</c:v>
                </c:pt>
                <c:pt idx="53">
                  <c:v>28.561699999999998</c:v>
                </c:pt>
                <c:pt idx="54">
                  <c:v>12.071400000000001</c:v>
                </c:pt>
                <c:pt idx="55">
                  <c:v>14.0459</c:v>
                </c:pt>
                <c:pt idx="56">
                  <c:v>33.688899999999997</c:v>
                </c:pt>
                <c:pt idx="57">
                  <c:v>8.2158999999999995</c:v>
                </c:pt>
                <c:pt idx="58">
                  <c:v>10.091799999999999</c:v>
                </c:pt>
                <c:pt idx="59">
                  <c:v>7.2423000000000002</c:v>
                </c:pt>
                <c:pt idx="60">
                  <c:v>9.9689999999999994</c:v>
                </c:pt>
                <c:pt idx="61">
                  <c:v>37.250399999999999</c:v>
                </c:pt>
                <c:pt idx="62">
                  <c:v>34.324399999999997</c:v>
                </c:pt>
                <c:pt idx="63">
                  <c:v>13.659700000000001</c:v>
                </c:pt>
                <c:pt idx="64">
                  <c:v>9.1449999999999996</c:v>
                </c:pt>
                <c:pt idx="65">
                  <c:v>10.430899999999999</c:v>
                </c:pt>
                <c:pt idx="66">
                  <c:v>10.4412</c:v>
                </c:pt>
                <c:pt idx="67">
                  <c:v>6.3943000000000003</c:v>
                </c:pt>
                <c:pt idx="68">
                  <c:v>7.9839000000000002</c:v>
                </c:pt>
                <c:pt idx="69">
                  <c:v>1.3308</c:v>
                </c:pt>
                <c:pt idx="70">
                  <c:v>2.2934000000000001</c:v>
                </c:pt>
                <c:pt idx="71">
                  <c:v>1.722</c:v>
                </c:pt>
                <c:pt idx="72">
                  <c:v>3.7145000000000001</c:v>
                </c:pt>
                <c:pt idx="73">
                  <c:v>1.0107999999999999</c:v>
                </c:pt>
                <c:pt idx="74">
                  <c:v>3.0893999999999999</c:v>
                </c:pt>
                <c:pt idx="75">
                  <c:v>6.2621000000000002</c:v>
                </c:pt>
                <c:pt idx="76">
                  <c:v>5.9561999999999999</c:v>
                </c:pt>
                <c:pt idx="77">
                  <c:v>2.0242</c:v>
                </c:pt>
                <c:pt idx="78">
                  <c:v>1.2793000000000001</c:v>
                </c:pt>
                <c:pt idx="79">
                  <c:v>2.9209000000000001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9-4529-B6AC-4C36A088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72728"/>
        <c:axId val="505571744"/>
      </c:scatterChart>
      <c:valAx>
        <c:axId val="50557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571744"/>
        <c:crosses val="autoZero"/>
        <c:crossBetween val="midCat"/>
      </c:valAx>
      <c:valAx>
        <c:axId val="5055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57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14</xdr:row>
      <xdr:rowOff>100012</xdr:rowOff>
    </xdr:from>
    <xdr:to>
      <xdr:col>16</xdr:col>
      <xdr:colOff>214312</xdr:colOff>
      <xdr:row>26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2B6AA6-BB4E-4C6F-A3EE-A7F3B00FF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442912</xdr:colOff>
      <xdr:row>14</xdr:row>
      <xdr:rowOff>100012</xdr:rowOff>
    </xdr:from>
    <xdr:to>
      <xdr:col>16</xdr:col>
      <xdr:colOff>214312</xdr:colOff>
      <xdr:row>26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A4EAB6-07D7-4A4D-B55E-92A158D13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13</xdr:row>
      <xdr:rowOff>100012</xdr:rowOff>
    </xdr:from>
    <xdr:to>
      <xdr:col>16</xdr:col>
      <xdr:colOff>214312</xdr:colOff>
      <xdr:row>28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658CC7-E278-48D2-906E-AB72437FA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442912</xdr:colOff>
      <xdr:row>13</xdr:row>
      <xdr:rowOff>100012</xdr:rowOff>
    </xdr:from>
    <xdr:to>
      <xdr:col>16</xdr:col>
      <xdr:colOff>214312</xdr:colOff>
      <xdr:row>28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D52536-3789-4263-B73A-FD334FD4D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topLeftCell="A37" workbookViewId="0">
      <selection activeCell="A2" sqref="A2:A75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7.1989999999999998</v>
      </c>
      <c r="B2">
        <v>6.5187999999999997</v>
      </c>
      <c r="C2">
        <v>13.766400000000001</v>
      </c>
      <c r="D2">
        <v>0.52290000000000003</v>
      </c>
      <c r="E2">
        <v>0.52639999999999998</v>
      </c>
      <c r="F2">
        <v>19.9451</v>
      </c>
      <c r="G2">
        <v>22.538599999999999</v>
      </c>
      <c r="H2">
        <v>43.143300000000004</v>
      </c>
    </row>
    <row r="3" spans="1:8" x14ac:dyDescent="0.2">
      <c r="A3">
        <v>1.2766999999999999</v>
      </c>
      <c r="B3">
        <v>1.1322000000000001</v>
      </c>
      <c r="C3">
        <v>2.4502999999999999</v>
      </c>
      <c r="D3">
        <v>0.52100000000000002</v>
      </c>
      <c r="E3">
        <v>0.53790000000000004</v>
      </c>
      <c r="F3">
        <v>7.1886999999999999</v>
      </c>
      <c r="G3">
        <v>6.4854000000000003</v>
      </c>
      <c r="H3">
        <v>13.712999999999999</v>
      </c>
    </row>
    <row r="4" spans="1:8" x14ac:dyDescent="0.2">
      <c r="A4">
        <v>3.5550000000000002</v>
      </c>
      <c r="B4">
        <v>6.8883000000000001</v>
      </c>
      <c r="C4">
        <v>10.456300000000001</v>
      </c>
      <c r="D4">
        <v>0.34</v>
      </c>
      <c r="E4">
        <v>0.3412</v>
      </c>
      <c r="F4">
        <v>10.5373</v>
      </c>
      <c r="G4">
        <v>12.0152</v>
      </c>
      <c r="H4">
        <v>22.565899999999999</v>
      </c>
    </row>
    <row r="5" spans="1:8" x14ac:dyDescent="0.2">
      <c r="A5">
        <v>5.5358999999999998</v>
      </c>
      <c r="B5">
        <v>7.0255000000000001</v>
      </c>
      <c r="C5">
        <v>12.607900000000001</v>
      </c>
      <c r="D5">
        <v>0.43909999999999999</v>
      </c>
      <c r="E5">
        <v>0.44280000000000003</v>
      </c>
      <c r="F5">
        <v>10.694699999999999</v>
      </c>
      <c r="G5">
        <v>13.315899999999999</v>
      </c>
      <c r="H5">
        <v>24.256699999999999</v>
      </c>
    </row>
    <row r="6" spans="1:8" x14ac:dyDescent="0.2">
      <c r="A6">
        <v>4.0340999999999996</v>
      </c>
      <c r="B6">
        <v>2.9195000000000002</v>
      </c>
      <c r="C6">
        <v>7.0526999999999997</v>
      </c>
      <c r="D6">
        <v>0.57199999999999995</v>
      </c>
      <c r="E6">
        <v>0.58609999999999995</v>
      </c>
      <c r="F6">
        <v>10.482799999999999</v>
      </c>
      <c r="G6">
        <v>14.416</v>
      </c>
      <c r="H6">
        <v>24.979600000000001</v>
      </c>
    </row>
    <row r="7" spans="1:8" x14ac:dyDescent="0.2">
      <c r="A7">
        <v>3.0196000000000001</v>
      </c>
      <c r="B7">
        <v>2.4943</v>
      </c>
      <c r="C7">
        <v>5.6687000000000003</v>
      </c>
      <c r="D7">
        <v>0.53269999999999995</v>
      </c>
      <c r="E7">
        <v>0.56000000000000005</v>
      </c>
      <c r="F7">
        <v>12.386900000000001</v>
      </c>
      <c r="G7">
        <v>16.190100000000001</v>
      </c>
      <c r="H7">
        <v>28.648199999999999</v>
      </c>
    </row>
    <row r="8" spans="1:8" x14ac:dyDescent="0.2">
      <c r="A8">
        <v>4.6409000000000002</v>
      </c>
      <c r="B8">
        <v>2.7147999999999999</v>
      </c>
      <c r="C8">
        <v>7.4210000000000003</v>
      </c>
      <c r="D8">
        <v>0.62539999999999996</v>
      </c>
      <c r="E8">
        <v>0.63419999999999999</v>
      </c>
      <c r="F8">
        <v>11.245699999999999</v>
      </c>
      <c r="G8">
        <v>8.0023999999999997</v>
      </c>
      <c r="H8">
        <v>19.459</v>
      </c>
    </row>
    <row r="9" spans="1:8" x14ac:dyDescent="0.2">
      <c r="A9">
        <v>4.6634000000000002</v>
      </c>
      <c r="B9">
        <v>5.2511999999999999</v>
      </c>
      <c r="C9">
        <v>9.9550999999999998</v>
      </c>
      <c r="D9">
        <v>0.46839999999999998</v>
      </c>
      <c r="E9">
        <v>0.47249999999999998</v>
      </c>
      <c r="F9">
        <v>8.7666000000000004</v>
      </c>
      <c r="G9">
        <v>8.4580000000000002</v>
      </c>
      <c r="H9">
        <v>17.261500000000002</v>
      </c>
    </row>
    <row r="10" spans="1:8" x14ac:dyDescent="0.2">
      <c r="A10">
        <v>7.9584999999999999</v>
      </c>
      <c r="B10">
        <v>11.9697</v>
      </c>
      <c r="C10">
        <v>19.967099999999999</v>
      </c>
      <c r="D10">
        <v>0.39860000000000001</v>
      </c>
      <c r="E10">
        <v>0.40050000000000002</v>
      </c>
      <c r="F10">
        <v>9.2606000000000002</v>
      </c>
      <c r="G10">
        <v>14.0717</v>
      </c>
      <c r="H10">
        <v>23.383700000000001</v>
      </c>
    </row>
    <row r="11" spans="1:8" x14ac:dyDescent="0.2">
      <c r="A11">
        <v>8.9573</v>
      </c>
      <c r="B11">
        <v>8.5205000000000002</v>
      </c>
      <c r="C11">
        <v>17.489999999999998</v>
      </c>
      <c r="D11">
        <v>0.5121</v>
      </c>
      <c r="E11">
        <v>0.51280000000000003</v>
      </c>
      <c r="F11">
        <v>10.0472</v>
      </c>
      <c r="G11">
        <v>20.210799999999999</v>
      </c>
      <c r="H11">
        <v>30.270900000000001</v>
      </c>
    </row>
    <row r="12" spans="1:8" x14ac:dyDescent="0.2">
      <c r="A12">
        <v>8.6403999999999996</v>
      </c>
      <c r="B12">
        <v>24.5947</v>
      </c>
      <c r="C12">
        <v>33.270899999999997</v>
      </c>
      <c r="D12">
        <v>0.25969999999999999</v>
      </c>
      <c r="E12">
        <v>0.26079999999999998</v>
      </c>
      <c r="F12">
        <v>15.234500000000001</v>
      </c>
      <c r="G12">
        <v>26.058700000000002</v>
      </c>
      <c r="H12">
        <v>41.310299999999998</v>
      </c>
    </row>
    <row r="13" spans="1:8" x14ac:dyDescent="0.2">
      <c r="A13">
        <v>8.6403999999999996</v>
      </c>
      <c r="B13">
        <v>24.5947</v>
      </c>
      <c r="C13">
        <v>33.270899999999997</v>
      </c>
      <c r="D13">
        <v>0.25969999999999999</v>
      </c>
      <c r="E13">
        <v>0.26079999999999998</v>
      </c>
      <c r="F13">
        <v>15.935499999999999</v>
      </c>
      <c r="G13">
        <v>26.009399999999999</v>
      </c>
      <c r="H13">
        <v>42.139299999999999</v>
      </c>
    </row>
    <row r="14" spans="1:8" x14ac:dyDescent="0.2">
      <c r="A14">
        <v>9.0317000000000007</v>
      </c>
      <c r="B14">
        <v>14.6144</v>
      </c>
      <c r="C14">
        <v>23.660699999999999</v>
      </c>
      <c r="D14">
        <v>0.38169999999999998</v>
      </c>
      <c r="E14">
        <v>0.38229999999999997</v>
      </c>
      <c r="F14">
        <v>11.1274</v>
      </c>
      <c r="G14">
        <v>23.147200000000002</v>
      </c>
      <c r="H14">
        <v>34.290500000000002</v>
      </c>
    </row>
    <row r="15" spans="1:8" x14ac:dyDescent="0.2">
      <c r="A15">
        <v>9.6388999999999996</v>
      </c>
      <c r="B15">
        <v>14.9282</v>
      </c>
      <c r="C15">
        <v>24.5822</v>
      </c>
      <c r="D15">
        <v>0.3921</v>
      </c>
      <c r="E15">
        <v>0.39269999999999999</v>
      </c>
      <c r="F15">
        <v>16.6327</v>
      </c>
      <c r="G15">
        <v>28.561699999999998</v>
      </c>
      <c r="H15">
        <v>45.21</v>
      </c>
    </row>
    <row r="16" spans="1:8" x14ac:dyDescent="0.2">
      <c r="A16">
        <v>6.8148999999999997</v>
      </c>
      <c r="B16">
        <v>6.8887999999999998</v>
      </c>
      <c r="C16">
        <v>13.7258</v>
      </c>
      <c r="D16">
        <v>0.4965</v>
      </c>
      <c r="E16">
        <v>0.49809999999999999</v>
      </c>
      <c r="F16">
        <v>16.042999999999999</v>
      </c>
      <c r="G16">
        <v>14.0459</v>
      </c>
      <c r="H16">
        <v>30.2362</v>
      </c>
    </row>
    <row r="17" spans="1:8" x14ac:dyDescent="0.2">
      <c r="A17">
        <v>12.0222</v>
      </c>
      <c r="B17">
        <v>32.877499999999998</v>
      </c>
      <c r="C17">
        <v>44.915900000000001</v>
      </c>
      <c r="D17">
        <v>0.26769999999999999</v>
      </c>
      <c r="E17">
        <v>0.2681</v>
      </c>
      <c r="F17">
        <v>17.251200000000001</v>
      </c>
      <c r="G17">
        <v>33.688899999999997</v>
      </c>
      <c r="H17">
        <v>50.9557</v>
      </c>
    </row>
    <row r="18" spans="1:8" x14ac:dyDescent="0.2">
      <c r="A18">
        <v>3.1410999999999998</v>
      </c>
      <c r="B18">
        <v>7.3611000000000004</v>
      </c>
      <c r="C18">
        <v>10.51</v>
      </c>
      <c r="D18">
        <v>0.2989</v>
      </c>
      <c r="E18">
        <v>0.29959999999999998</v>
      </c>
      <c r="F18">
        <v>5.0429000000000004</v>
      </c>
      <c r="G18">
        <v>10.091799999999999</v>
      </c>
      <c r="H18">
        <v>15.1432</v>
      </c>
    </row>
    <row r="19" spans="1:8" x14ac:dyDescent="0.2">
      <c r="A19">
        <v>0.90049999999999997</v>
      </c>
      <c r="B19">
        <v>3.6143000000000001</v>
      </c>
      <c r="C19">
        <v>4.5205000000000002</v>
      </c>
      <c r="D19">
        <v>0.19919999999999999</v>
      </c>
      <c r="E19">
        <v>0.20050000000000001</v>
      </c>
      <c r="F19">
        <v>3.2029000000000001</v>
      </c>
      <c r="G19">
        <v>7.2423000000000002</v>
      </c>
      <c r="H19">
        <v>10.453099999999999</v>
      </c>
    </row>
    <row r="20" spans="1:8" x14ac:dyDescent="0.2">
      <c r="A20">
        <v>3.7435999999999998</v>
      </c>
      <c r="B20">
        <v>5.9471999999999996</v>
      </c>
      <c r="C20">
        <v>9.7036999999999995</v>
      </c>
      <c r="D20">
        <v>0.38579999999999998</v>
      </c>
      <c r="E20">
        <v>0.3871</v>
      </c>
      <c r="F20">
        <v>3.6810999999999998</v>
      </c>
      <c r="G20">
        <v>9.9689999999999994</v>
      </c>
      <c r="H20">
        <v>13.6653</v>
      </c>
    </row>
    <row r="21" spans="1:8" x14ac:dyDescent="0.2">
      <c r="A21">
        <v>15.7803</v>
      </c>
      <c r="B21">
        <v>31.630700000000001</v>
      </c>
      <c r="C21">
        <v>47.417900000000003</v>
      </c>
      <c r="D21">
        <v>0.33279999999999998</v>
      </c>
      <c r="E21">
        <v>0.33289999999999997</v>
      </c>
      <c r="F21">
        <v>20.305900000000001</v>
      </c>
      <c r="G21">
        <v>37.250399999999999</v>
      </c>
      <c r="H21">
        <v>57.577500000000001</v>
      </c>
    </row>
    <row r="22" spans="1:8" x14ac:dyDescent="0.2">
      <c r="A22">
        <v>10.452400000000001</v>
      </c>
      <c r="B22">
        <v>25.3461</v>
      </c>
      <c r="C22">
        <v>35.809699999999999</v>
      </c>
      <c r="D22">
        <v>0.29189999999999999</v>
      </c>
      <c r="E22">
        <v>0.29220000000000002</v>
      </c>
      <c r="F22">
        <v>15.434100000000001</v>
      </c>
      <c r="G22">
        <v>34.324399999999997</v>
      </c>
      <c r="H22">
        <v>49.801499999999997</v>
      </c>
    </row>
    <row r="23" spans="1:8" x14ac:dyDescent="0.2">
      <c r="A23">
        <v>1.0699999999999999E-2</v>
      </c>
      <c r="B23">
        <v>1.77E-2</v>
      </c>
      <c r="C23">
        <v>3.5799999999999998E-2</v>
      </c>
      <c r="D23">
        <v>0.2989</v>
      </c>
      <c r="E23">
        <v>0.50560000000000005</v>
      </c>
      <c r="F23">
        <v>8.5855999999999995</v>
      </c>
      <c r="G23">
        <v>9.1449999999999996</v>
      </c>
      <c r="H23">
        <v>17.779299999999999</v>
      </c>
    </row>
    <row r="24" spans="1:8" x14ac:dyDescent="0.2">
      <c r="A24">
        <v>2.4199999999999999E-2</v>
      </c>
      <c r="B24">
        <v>5.4300000000000001E-2</v>
      </c>
      <c r="C24">
        <v>9.0700000000000003E-2</v>
      </c>
      <c r="D24">
        <v>0.26679999999999998</v>
      </c>
      <c r="E24">
        <v>0.40129999999999999</v>
      </c>
      <c r="F24">
        <v>12.5685</v>
      </c>
      <c r="G24">
        <v>10.430899999999999</v>
      </c>
      <c r="H24">
        <v>23.043399999999998</v>
      </c>
    </row>
    <row r="25" spans="1:8" x14ac:dyDescent="0.2">
      <c r="A25">
        <v>4.1172000000000004</v>
      </c>
      <c r="B25">
        <v>1.8651</v>
      </c>
      <c r="C25">
        <v>5.9878</v>
      </c>
      <c r="D25">
        <v>0.68759811616954503</v>
      </c>
      <c r="E25">
        <v>0.68851665052273003</v>
      </c>
      <c r="F25">
        <v>11.5755</v>
      </c>
      <c r="G25">
        <v>10.4412</v>
      </c>
      <c r="H25">
        <v>22.023299999999999</v>
      </c>
    </row>
    <row r="26" spans="1:8" x14ac:dyDescent="0.2">
      <c r="A26">
        <v>0.2087</v>
      </c>
      <c r="B26">
        <v>0.1585</v>
      </c>
      <c r="C26">
        <v>0.37290000000000001</v>
      </c>
      <c r="D26">
        <v>0.55966747117189597</v>
      </c>
      <c r="E26">
        <v>0.57495307052829203</v>
      </c>
      <c r="F26">
        <v>8.8574999999999999</v>
      </c>
      <c r="G26">
        <v>6.3943000000000003</v>
      </c>
      <c r="H26">
        <v>15.2583</v>
      </c>
    </row>
    <row r="27" spans="1:8" x14ac:dyDescent="0.2">
      <c r="A27">
        <v>0.80530000000000002</v>
      </c>
      <c r="B27">
        <v>0.78639999999999999</v>
      </c>
      <c r="C27">
        <v>1.5972999999999999</v>
      </c>
      <c r="D27">
        <v>0.50416327552745299</v>
      </c>
      <c r="E27">
        <v>0.50766919176109704</v>
      </c>
      <c r="F27">
        <v>11.541499999999999</v>
      </c>
      <c r="G27">
        <v>7.9839000000000002</v>
      </c>
      <c r="H27">
        <v>19.531500000000001</v>
      </c>
    </row>
    <row r="28" spans="1:8" x14ac:dyDescent="0.2">
      <c r="A28">
        <v>0.16139999999999999</v>
      </c>
      <c r="B28">
        <v>0.34670000000000001</v>
      </c>
      <c r="C28">
        <v>0.51370000000000005</v>
      </c>
      <c r="D28">
        <v>0.31419116215690102</v>
      </c>
      <c r="E28">
        <v>0.32509246642008999</v>
      </c>
      <c r="F28">
        <v>4.2230999999999996</v>
      </c>
      <c r="G28">
        <v>1.3308</v>
      </c>
      <c r="H28">
        <v>5.5590999999999999</v>
      </c>
    </row>
    <row r="29" spans="1:8" x14ac:dyDescent="0.2">
      <c r="A29">
        <v>2.0579999999999998</v>
      </c>
      <c r="B29">
        <v>1.9332</v>
      </c>
      <c r="C29">
        <v>3.9983</v>
      </c>
      <c r="D29">
        <v>0.51471875547107504</v>
      </c>
      <c r="E29">
        <v>0.51649451016682102</v>
      </c>
      <c r="F29">
        <v>5.7004999999999999</v>
      </c>
      <c r="G29">
        <v>2.2934000000000001</v>
      </c>
      <c r="H29">
        <v>8.0000999999999998</v>
      </c>
    </row>
    <row r="30" spans="1:8" x14ac:dyDescent="0.2">
      <c r="A30">
        <v>1.4216</v>
      </c>
      <c r="B30">
        <v>2.1977000000000002</v>
      </c>
      <c r="C30">
        <v>3.6261000000000001</v>
      </c>
      <c r="D30">
        <v>0.39204655139130201</v>
      </c>
      <c r="E30">
        <v>0.393921844405835</v>
      </c>
      <c r="F30">
        <v>5.2949999999999999</v>
      </c>
      <c r="G30">
        <v>1.722</v>
      </c>
      <c r="H30">
        <v>7.0225</v>
      </c>
    </row>
    <row r="31" spans="1:8" x14ac:dyDescent="0.2">
      <c r="A31">
        <v>1.1325000000000001</v>
      </c>
      <c r="B31">
        <v>0.9929</v>
      </c>
      <c r="C31">
        <v>2.1313</v>
      </c>
      <c r="D31">
        <v>0.53136583305963503</v>
      </c>
      <c r="E31">
        <v>0.53413409656078503</v>
      </c>
      <c r="F31">
        <v>6.1589999999999998</v>
      </c>
      <c r="G31">
        <v>3.7145000000000001</v>
      </c>
      <c r="H31">
        <v>9.8790999999999993</v>
      </c>
    </row>
    <row r="32" spans="1:8" x14ac:dyDescent="0.2">
      <c r="A32">
        <v>0.30719999999999997</v>
      </c>
      <c r="B32">
        <v>0.26860000000000001</v>
      </c>
      <c r="C32">
        <v>0.58150000000000002</v>
      </c>
      <c r="D32">
        <v>0.52828890799656103</v>
      </c>
      <c r="E32">
        <v>0.538091143594153</v>
      </c>
      <c r="F32">
        <v>2.3551000000000002</v>
      </c>
      <c r="G32">
        <v>1.0107999999999999</v>
      </c>
      <c r="H32">
        <v>3.3660999999999999</v>
      </c>
    </row>
    <row r="33" spans="1:8" x14ac:dyDescent="0.2">
      <c r="A33">
        <v>4.3844000000000003</v>
      </c>
      <c r="B33">
        <v>1.4427000000000001</v>
      </c>
      <c r="C33">
        <v>5.8339999999999996</v>
      </c>
      <c r="D33">
        <v>0.75152553993829296</v>
      </c>
      <c r="E33">
        <v>0.75270826191292395</v>
      </c>
      <c r="F33">
        <v>7.6078000000000001</v>
      </c>
      <c r="G33">
        <v>3.0893999999999999</v>
      </c>
      <c r="H33">
        <v>10.702999999999999</v>
      </c>
    </row>
    <row r="34" spans="1:8" x14ac:dyDescent="0.2">
      <c r="A34">
        <v>1.0130999999999999</v>
      </c>
      <c r="B34">
        <v>2.1800999999999999</v>
      </c>
      <c r="C34">
        <v>3.2174999999999998</v>
      </c>
      <c r="D34">
        <v>0.31487179487179501</v>
      </c>
      <c r="E34">
        <v>0.322424242424242</v>
      </c>
      <c r="F34">
        <v>5.3764000000000003</v>
      </c>
      <c r="G34">
        <v>6.2621000000000002</v>
      </c>
      <c r="H34">
        <v>11.6716</v>
      </c>
    </row>
    <row r="35" spans="1:8" x14ac:dyDescent="0.2">
      <c r="A35">
        <v>1.4305000000000001</v>
      </c>
      <c r="B35">
        <v>2.0419999999999998</v>
      </c>
      <c r="C35">
        <v>3.5</v>
      </c>
      <c r="D35">
        <v>0.40871428571428597</v>
      </c>
      <c r="E35">
        <v>0.41657142857142898</v>
      </c>
      <c r="F35">
        <v>4.9923000000000002</v>
      </c>
      <c r="G35">
        <v>5.9561999999999999</v>
      </c>
      <c r="H35">
        <v>11.0024</v>
      </c>
    </row>
    <row r="36" spans="1:8" x14ac:dyDescent="0.2">
      <c r="A36">
        <v>1.4019999999999999</v>
      </c>
      <c r="B36">
        <v>2.2381000000000002</v>
      </c>
      <c r="C36">
        <v>3.6636000000000002</v>
      </c>
      <c r="D36">
        <v>0.38268369909378702</v>
      </c>
      <c r="E36">
        <v>0.389098154820395</v>
      </c>
      <c r="F36">
        <v>3.6608000000000001</v>
      </c>
      <c r="G36">
        <v>2.0242</v>
      </c>
      <c r="H36">
        <v>5.7309999999999999</v>
      </c>
    </row>
    <row r="37" spans="1:8" x14ac:dyDescent="0.2">
      <c r="A37">
        <v>2.3237999999999999</v>
      </c>
      <c r="B37">
        <v>2.4933999999999998</v>
      </c>
      <c r="C37">
        <v>4.8413000000000004</v>
      </c>
      <c r="D37">
        <v>0.47999504265383303</v>
      </c>
      <c r="E37">
        <v>0.48497304443021499</v>
      </c>
      <c r="F37">
        <v>4.4709000000000003</v>
      </c>
      <c r="G37">
        <v>1.2793000000000001</v>
      </c>
      <c r="H37">
        <v>5.819</v>
      </c>
    </row>
    <row r="38" spans="1:8" x14ac:dyDescent="0.2">
      <c r="A38">
        <v>1.5634999999999999</v>
      </c>
      <c r="B38">
        <v>2.0964</v>
      </c>
      <c r="C38">
        <v>3.6833</v>
      </c>
      <c r="D38">
        <v>0.42448347948850201</v>
      </c>
      <c r="E38">
        <v>0.430836478158173</v>
      </c>
      <c r="F38">
        <v>6.7518000000000002</v>
      </c>
      <c r="G38">
        <v>2.9209000000000001</v>
      </c>
      <c r="H38">
        <v>9.7956000000000003</v>
      </c>
    </row>
    <row r="39" spans="1:8" x14ac:dyDescent="0.2">
      <c r="A39" s="1">
        <v>3.2132000000000001</v>
      </c>
      <c r="B39" s="1">
        <v>3.2143000000000002</v>
      </c>
      <c r="C39" s="1">
        <v>6.44</v>
      </c>
      <c r="D39" s="1">
        <v>0.49890000000000001</v>
      </c>
      <c r="E39" s="1">
        <v>0.50080000000000002</v>
      </c>
      <c r="F39" s="1">
        <v>6.9638</v>
      </c>
      <c r="G39" s="1">
        <v>21.5076</v>
      </c>
      <c r="H39" s="1">
        <v>28.491299999999999</v>
      </c>
    </row>
    <row r="40" spans="1:8" x14ac:dyDescent="0.2">
      <c r="A40" s="1">
        <v>0.1862</v>
      </c>
      <c r="B40" s="1">
        <v>0.94069999999999998</v>
      </c>
      <c r="C40" s="1">
        <v>1.1568000000000001</v>
      </c>
      <c r="D40" s="1">
        <v>0.161</v>
      </c>
      <c r="E40" s="1">
        <v>0.18679999999999999</v>
      </c>
      <c r="F40" s="1">
        <v>4.3861999999999997</v>
      </c>
      <c r="G40" s="1">
        <v>7.3932000000000002</v>
      </c>
      <c r="H40" s="1">
        <v>11.8026</v>
      </c>
    </row>
    <row r="41" spans="1:8" x14ac:dyDescent="0.2">
      <c r="A41" s="1">
        <v>3.8753000000000002</v>
      </c>
      <c r="B41" s="1">
        <v>7.4001999999999999</v>
      </c>
      <c r="C41" s="1">
        <v>11.3101</v>
      </c>
      <c r="D41" s="1">
        <v>0.34260000000000002</v>
      </c>
      <c r="E41" s="1">
        <v>0.34570000000000001</v>
      </c>
      <c r="F41" s="1">
        <v>11.651400000000001</v>
      </c>
      <c r="G41" s="1">
        <v>26.1736</v>
      </c>
      <c r="H41" s="1">
        <v>37.872500000000002</v>
      </c>
    </row>
    <row r="42" spans="1:8" x14ac:dyDescent="0.2">
      <c r="A42" s="1">
        <v>12.635199999999999</v>
      </c>
      <c r="B42" s="1">
        <v>23.817399999999999</v>
      </c>
      <c r="C42" s="1">
        <v>36.527999999999999</v>
      </c>
      <c r="D42" s="1">
        <v>0.34589999999999999</v>
      </c>
      <c r="E42" s="1">
        <v>0.34799999999999998</v>
      </c>
      <c r="F42" s="1">
        <v>16.847100000000001</v>
      </c>
      <c r="G42" s="1">
        <v>40.093499999999999</v>
      </c>
      <c r="H42" s="1">
        <v>56.960799999999999</v>
      </c>
    </row>
    <row r="43" spans="1:8" x14ac:dyDescent="0.2">
      <c r="A43" s="1">
        <v>7.5166000000000004</v>
      </c>
      <c r="B43" s="1">
        <v>16.126100000000001</v>
      </c>
      <c r="C43" s="1">
        <v>23.662099999999999</v>
      </c>
      <c r="D43" s="1">
        <v>0.31769999999999998</v>
      </c>
      <c r="E43" s="1">
        <v>0.31850000000000001</v>
      </c>
      <c r="F43" s="1">
        <v>19.211200000000002</v>
      </c>
      <c r="G43" s="1">
        <v>43.912100000000002</v>
      </c>
      <c r="H43" s="1">
        <v>63.1693</v>
      </c>
    </row>
    <row r="44" spans="1:8" x14ac:dyDescent="0.2">
      <c r="A44" s="1">
        <v>7.2679</v>
      </c>
      <c r="B44" s="1">
        <v>11.607900000000001</v>
      </c>
      <c r="C44" s="1">
        <v>18.910799999999998</v>
      </c>
      <c r="D44" s="1">
        <v>0.38429999999999997</v>
      </c>
      <c r="E44" s="1">
        <v>0.38619999999999999</v>
      </c>
      <c r="F44" s="1">
        <v>12.302099999999999</v>
      </c>
      <c r="G44" s="1">
        <v>29.096299999999999</v>
      </c>
      <c r="H44" s="1">
        <v>41.415500000000002</v>
      </c>
    </row>
    <row r="45" spans="1:8" x14ac:dyDescent="0.2">
      <c r="A45" s="1">
        <v>8.1746999999999996</v>
      </c>
      <c r="B45" s="1">
        <v>14.0754</v>
      </c>
      <c r="C45" s="1">
        <v>22.294499999999999</v>
      </c>
      <c r="D45" s="1">
        <v>0.36670000000000003</v>
      </c>
      <c r="E45" s="1">
        <v>0.36870000000000003</v>
      </c>
      <c r="F45" s="1">
        <v>15.4948</v>
      </c>
      <c r="G45" s="1">
        <v>41.5959</v>
      </c>
      <c r="H45" s="1">
        <v>57.125399999999999</v>
      </c>
    </row>
    <row r="46" spans="1:8" x14ac:dyDescent="0.2">
      <c r="A46" s="1">
        <v>8.1555</v>
      </c>
      <c r="B46" s="1">
        <v>12.4756</v>
      </c>
      <c r="C46" s="1">
        <v>20.668800000000001</v>
      </c>
      <c r="D46" s="1">
        <v>0.39460000000000001</v>
      </c>
      <c r="E46" s="1">
        <v>0.39639999999999997</v>
      </c>
      <c r="F46" s="1">
        <v>10.5465</v>
      </c>
      <c r="G46" s="1">
        <v>27.1175</v>
      </c>
      <c r="H46" s="1">
        <v>37.705599999999997</v>
      </c>
    </row>
    <row r="47" spans="1:8" x14ac:dyDescent="0.2">
      <c r="A47" s="1">
        <v>6.9034000000000004</v>
      </c>
      <c r="B47" s="1">
        <v>14.308</v>
      </c>
      <c r="C47" s="1">
        <v>21.258199999999999</v>
      </c>
      <c r="D47" s="1">
        <v>0.32469999999999999</v>
      </c>
      <c r="E47" s="1">
        <v>0.32690000000000002</v>
      </c>
      <c r="F47" s="1">
        <v>10.7371</v>
      </c>
      <c r="G47" s="1">
        <v>25.177800000000001</v>
      </c>
      <c r="H47" s="1">
        <v>35.974699999999999</v>
      </c>
    </row>
    <row r="48" spans="1:8" x14ac:dyDescent="0.2">
      <c r="A48" s="1">
        <v>5.8472999999999997</v>
      </c>
      <c r="B48" s="1">
        <v>10.835100000000001</v>
      </c>
      <c r="C48" s="1">
        <v>16.7151</v>
      </c>
      <c r="D48" s="1">
        <v>0.3498</v>
      </c>
      <c r="E48" s="1">
        <v>0.3518</v>
      </c>
      <c r="F48" s="1">
        <v>8.2266999999999992</v>
      </c>
      <c r="G48" s="1">
        <v>15.266</v>
      </c>
      <c r="H48" s="1">
        <v>23.5214</v>
      </c>
    </row>
    <row r="49" spans="1:8" x14ac:dyDescent="0.2">
      <c r="A49" s="1">
        <v>4.2122000000000002</v>
      </c>
      <c r="B49" s="1">
        <v>7.5955000000000004</v>
      </c>
      <c r="C49" s="1">
        <v>11.8475</v>
      </c>
      <c r="D49" s="1">
        <v>0.35549999999999998</v>
      </c>
      <c r="E49" s="1">
        <v>0.3589</v>
      </c>
      <c r="F49" s="1">
        <v>6.7206000000000001</v>
      </c>
      <c r="G49" s="1">
        <v>10.8719</v>
      </c>
      <c r="H49" s="1">
        <v>17.635300000000001</v>
      </c>
    </row>
    <row r="50" spans="1:8" x14ac:dyDescent="0.2">
      <c r="A50" s="1">
        <v>2.6381999999999999</v>
      </c>
      <c r="B50" s="1">
        <v>6.1967999999999996</v>
      </c>
      <c r="C50" s="1">
        <v>8.8698999999999995</v>
      </c>
      <c r="D50" s="1">
        <v>0.2974</v>
      </c>
      <c r="E50" s="1">
        <v>0.30130000000000001</v>
      </c>
      <c r="F50" s="1">
        <v>6.1134000000000004</v>
      </c>
      <c r="G50" s="1">
        <v>8.8983000000000008</v>
      </c>
      <c r="H50" s="1">
        <v>15.0326</v>
      </c>
    </row>
    <row r="51" spans="1:8" x14ac:dyDescent="0.2">
      <c r="A51" s="1">
        <v>1.7272000000000001</v>
      </c>
      <c r="B51" s="1">
        <v>2.3330000000000002</v>
      </c>
      <c r="C51" s="1">
        <v>4.0967000000000002</v>
      </c>
      <c r="D51" s="1">
        <v>0.42159999999999997</v>
      </c>
      <c r="E51" s="1">
        <v>0.43049999999999999</v>
      </c>
      <c r="F51" s="1">
        <v>7.4374000000000002</v>
      </c>
      <c r="G51" s="1">
        <v>14.4505</v>
      </c>
      <c r="H51" s="1">
        <v>21.903500000000001</v>
      </c>
    </row>
    <row r="52" spans="1:8" x14ac:dyDescent="0.2">
      <c r="A52" s="1">
        <v>3.06</v>
      </c>
      <c r="B52" s="1">
        <v>5.9093</v>
      </c>
      <c r="C52" s="1">
        <v>9.0017999999999994</v>
      </c>
      <c r="D52" s="1">
        <v>0.33989999999999998</v>
      </c>
      <c r="E52" s="1">
        <v>0.34350000000000003</v>
      </c>
      <c r="F52" s="1">
        <v>6.6608999999999998</v>
      </c>
      <c r="G52" s="1">
        <v>12.4323</v>
      </c>
      <c r="H52" s="1">
        <v>19.127800000000001</v>
      </c>
    </row>
    <row r="53" spans="1:8" x14ac:dyDescent="0.2">
      <c r="A53" s="1">
        <v>1.1561999999999999</v>
      </c>
      <c r="B53" s="1">
        <v>2.9026000000000001</v>
      </c>
      <c r="C53" s="1">
        <v>4.0944000000000003</v>
      </c>
      <c r="D53" s="1">
        <v>0.28239999999999998</v>
      </c>
      <c r="E53" s="1">
        <v>0.29110000000000003</v>
      </c>
      <c r="F53" s="1">
        <v>6.5109000000000004</v>
      </c>
      <c r="G53" s="1">
        <v>13.6363</v>
      </c>
      <c r="H53" s="1">
        <v>20.184000000000001</v>
      </c>
    </row>
    <row r="54" spans="1:8" x14ac:dyDescent="0.2">
      <c r="A54" s="1">
        <v>8.0614000000000008</v>
      </c>
      <c r="B54" s="1">
        <v>11.851100000000001</v>
      </c>
      <c r="C54" s="1">
        <v>19.9224</v>
      </c>
      <c r="D54" s="1">
        <v>0.40460000000000002</v>
      </c>
      <c r="E54" s="1">
        <v>0.40510000000000002</v>
      </c>
      <c r="F54" s="1">
        <v>11.9033</v>
      </c>
      <c r="G54" s="1">
        <v>29.854600000000001</v>
      </c>
      <c r="H54" s="1">
        <v>41.763500000000001</v>
      </c>
    </row>
    <row r="55" spans="1:8" x14ac:dyDescent="0.2">
      <c r="A55" s="1">
        <v>9.3452000000000002</v>
      </c>
      <c r="B55" s="1">
        <v>9.6767000000000003</v>
      </c>
      <c r="C55" s="1">
        <v>19.040800000000001</v>
      </c>
      <c r="D55" s="1">
        <v>0.49080000000000001</v>
      </c>
      <c r="E55" s="1">
        <v>0.49180000000000001</v>
      </c>
      <c r="F55" s="1">
        <v>10.8024</v>
      </c>
      <c r="G55" s="1">
        <v>21.858499999999999</v>
      </c>
      <c r="H55" s="1">
        <v>32.669499999999999</v>
      </c>
    </row>
    <row r="56" spans="1:8" x14ac:dyDescent="0.2">
      <c r="A56" s="1">
        <v>1.1291</v>
      </c>
      <c r="B56" s="1">
        <v>7.2836999999999996</v>
      </c>
      <c r="C56" s="1">
        <v>8.4135000000000009</v>
      </c>
      <c r="D56" s="1">
        <v>0.13420000000000001</v>
      </c>
      <c r="E56" s="1">
        <v>0.1343</v>
      </c>
      <c r="F56" s="1">
        <v>7.7717000000000001</v>
      </c>
      <c r="G56" s="1">
        <v>12.127800000000001</v>
      </c>
      <c r="H56" s="1">
        <v>19.902799999999999</v>
      </c>
    </row>
    <row r="57" spans="1:8" x14ac:dyDescent="0.2">
      <c r="A57" s="1">
        <v>1.6661999999999999</v>
      </c>
      <c r="B57" s="1">
        <v>2.6690999999999998</v>
      </c>
      <c r="C57" s="1">
        <v>4.3406000000000002</v>
      </c>
      <c r="D57" s="1">
        <v>0.38390000000000002</v>
      </c>
      <c r="E57" s="1">
        <v>0.3851</v>
      </c>
      <c r="F57" s="1">
        <v>4.3722000000000003</v>
      </c>
      <c r="G57" s="1">
        <v>7.9936999999999996</v>
      </c>
      <c r="H57" s="1">
        <v>12.3749</v>
      </c>
    </row>
    <row r="58" spans="1:8" x14ac:dyDescent="0.2">
      <c r="A58" s="1">
        <v>1.5544</v>
      </c>
      <c r="B58" s="1">
        <v>2.4521000000000002</v>
      </c>
      <c r="C58" s="1">
        <v>4.0072999999999999</v>
      </c>
      <c r="D58" s="1">
        <v>0.38790000000000002</v>
      </c>
      <c r="E58" s="1">
        <v>0.3881</v>
      </c>
      <c r="F58" s="1">
        <v>2.3559000000000001</v>
      </c>
      <c r="G58" s="1">
        <v>4.4734999999999996</v>
      </c>
      <c r="H58" s="1">
        <v>6.8350999999999997</v>
      </c>
    </row>
    <row r="59" spans="1:8" x14ac:dyDescent="0.2">
      <c r="A59" s="1">
        <v>1.7975000000000001</v>
      </c>
      <c r="B59" s="1">
        <v>3.1295000000000002</v>
      </c>
      <c r="C59" s="1">
        <v>4.9374000000000002</v>
      </c>
      <c r="D59" s="1">
        <v>0.36409999999999998</v>
      </c>
      <c r="E59" s="1">
        <v>0.36620000000000003</v>
      </c>
      <c r="F59" s="1">
        <v>8.6193000000000008</v>
      </c>
      <c r="G59" s="1">
        <v>14.754300000000001</v>
      </c>
      <c r="H59" s="1">
        <v>23.390499999999999</v>
      </c>
    </row>
    <row r="60" spans="1:8" x14ac:dyDescent="0.2">
      <c r="A60" s="1">
        <v>0.98919999999999997</v>
      </c>
      <c r="B60" s="1">
        <v>2.3515000000000001</v>
      </c>
      <c r="C60" s="1">
        <v>3.3412999999999999</v>
      </c>
      <c r="D60" s="1">
        <v>0.29609999999999997</v>
      </c>
      <c r="E60" s="1">
        <v>0.29630000000000001</v>
      </c>
      <c r="F60" s="1">
        <v>4.5842000000000001</v>
      </c>
      <c r="G60" s="1">
        <v>9.577</v>
      </c>
      <c r="H60" s="1">
        <v>14.163</v>
      </c>
    </row>
    <row r="61" spans="1:8" x14ac:dyDescent="0.2">
      <c r="A61" s="1">
        <v>4.3204000000000002</v>
      </c>
      <c r="B61" s="1">
        <v>4.2967000000000004</v>
      </c>
      <c r="C61" s="1">
        <v>8.6417000000000002</v>
      </c>
      <c r="D61" s="1">
        <v>0.49990000000000001</v>
      </c>
      <c r="E61" s="1">
        <v>0.50270000000000004</v>
      </c>
      <c r="F61" s="1">
        <v>8.9175000000000004</v>
      </c>
      <c r="G61" s="1">
        <v>10.618399999999999</v>
      </c>
      <c r="H61" s="1">
        <v>19.561499999999999</v>
      </c>
    </row>
    <row r="62" spans="1:8" x14ac:dyDescent="0.2">
      <c r="A62" s="1">
        <v>26.0075</v>
      </c>
      <c r="B62" s="1">
        <v>19.1828</v>
      </c>
      <c r="C62" s="1">
        <v>45.256999999999998</v>
      </c>
      <c r="D62" s="1">
        <v>0.57469999999999999</v>
      </c>
      <c r="E62" s="1">
        <v>0.57620000000000005</v>
      </c>
      <c r="F62" s="1">
        <v>26.9175</v>
      </c>
      <c r="G62" s="1">
        <v>39.427799999999998</v>
      </c>
      <c r="H62" s="1">
        <v>66.3904</v>
      </c>
    </row>
    <row r="63" spans="1:8" x14ac:dyDescent="0.2">
      <c r="A63" s="1">
        <v>27.007200000000001</v>
      </c>
      <c r="B63" s="1">
        <v>25.425699999999999</v>
      </c>
      <c r="C63" s="1">
        <v>52.458799999999997</v>
      </c>
      <c r="D63" s="1">
        <v>0.51480000000000004</v>
      </c>
      <c r="E63" s="1">
        <v>0.51529999999999998</v>
      </c>
      <c r="F63" s="1">
        <v>29.0505</v>
      </c>
      <c r="G63" s="1">
        <v>58.284399999999998</v>
      </c>
      <c r="H63" s="1">
        <v>87.363299999999995</v>
      </c>
    </row>
    <row r="64" spans="1:8" x14ac:dyDescent="0.2">
      <c r="A64" s="1">
        <v>1.1476</v>
      </c>
      <c r="B64" s="1">
        <v>5.6283000000000003</v>
      </c>
      <c r="C64" s="1">
        <v>6.7930000000000001</v>
      </c>
      <c r="D64" s="1">
        <v>0.16889999999999999</v>
      </c>
      <c r="E64" s="1">
        <v>0.1714</v>
      </c>
      <c r="F64" s="1">
        <v>2.7259000000000002</v>
      </c>
      <c r="G64" s="1">
        <v>8.4644999999999992</v>
      </c>
      <c r="H64" s="1">
        <v>11.203200000000001</v>
      </c>
    </row>
    <row r="65" spans="1:8" x14ac:dyDescent="0.2">
      <c r="A65" s="1">
        <v>1.7068000000000001</v>
      </c>
      <c r="B65" s="1">
        <v>2.1046</v>
      </c>
      <c r="C65" s="1">
        <v>3.8172000000000001</v>
      </c>
      <c r="D65" s="1">
        <v>0.44713402493974602</v>
      </c>
      <c r="E65" s="1">
        <v>0.44865346327150801</v>
      </c>
      <c r="F65" s="1">
        <v>4.9261999999999997</v>
      </c>
      <c r="G65" s="1">
        <v>8.0175000000000001</v>
      </c>
      <c r="H65" s="1">
        <v>12.962899999999999</v>
      </c>
    </row>
    <row r="66" spans="1:8" x14ac:dyDescent="0.2">
      <c r="A66" s="1">
        <v>9.2566000000000006</v>
      </c>
      <c r="B66" s="1">
        <v>9.2711000000000006</v>
      </c>
      <c r="C66" s="1">
        <v>18.549299999999999</v>
      </c>
      <c r="D66" s="1">
        <v>0.49902691745780198</v>
      </c>
      <c r="E66" s="1">
        <v>0.50019138188503098</v>
      </c>
      <c r="F66" s="1">
        <v>21.159700000000001</v>
      </c>
      <c r="G66" s="1">
        <v>23.9648</v>
      </c>
      <c r="H66" s="1">
        <v>45.147199999999998</v>
      </c>
    </row>
    <row r="67" spans="1:8" x14ac:dyDescent="0.2">
      <c r="A67" s="1">
        <v>1.7383</v>
      </c>
      <c r="B67" s="1">
        <v>2.4015</v>
      </c>
      <c r="C67" s="1">
        <v>4.1612999999999998</v>
      </c>
      <c r="D67" s="1">
        <v>0.41773003628673699</v>
      </c>
      <c r="E67" s="1">
        <v>0.42289669093792798</v>
      </c>
      <c r="F67" s="1">
        <v>10.9947</v>
      </c>
      <c r="G67" s="1">
        <v>11.0375</v>
      </c>
      <c r="H67" s="1">
        <v>22.054500000000001</v>
      </c>
    </row>
    <row r="68" spans="1:8" x14ac:dyDescent="0.2">
      <c r="A68" s="1">
        <v>5.2049000000000003</v>
      </c>
      <c r="B68" s="1">
        <v>6.9911000000000003</v>
      </c>
      <c r="C68" s="1">
        <v>12.218</v>
      </c>
      <c r="D68" s="1">
        <v>0.42600261908659398</v>
      </c>
      <c r="E68" s="1">
        <v>0.42780324111966</v>
      </c>
      <c r="F68" s="1">
        <v>18.8796</v>
      </c>
      <c r="G68" s="1">
        <v>21.2469</v>
      </c>
      <c r="H68" s="1">
        <v>40.150599999999997</v>
      </c>
    </row>
    <row r="69" spans="1:8" x14ac:dyDescent="0.2">
      <c r="A69" s="1">
        <v>13.7041</v>
      </c>
      <c r="B69" s="1">
        <v>14.985099999999999</v>
      </c>
      <c r="C69" s="1">
        <v>28.710699999999999</v>
      </c>
      <c r="D69" s="1">
        <v>0.47731681916497998</v>
      </c>
      <c r="E69" s="1">
        <v>0.478065668896962</v>
      </c>
      <c r="F69" s="1">
        <v>27.214600000000001</v>
      </c>
      <c r="G69" s="1">
        <v>35.580500000000001</v>
      </c>
      <c r="H69" s="1">
        <v>62.816400000000002</v>
      </c>
    </row>
    <row r="70" spans="1:8" x14ac:dyDescent="0.2">
      <c r="A70" s="1">
        <v>0.73470000000000002</v>
      </c>
      <c r="B70" s="1">
        <v>1.1677</v>
      </c>
      <c r="C70" s="1">
        <v>1.9253</v>
      </c>
      <c r="D70" s="1">
        <v>0.381602867085649</v>
      </c>
      <c r="E70" s="1">
        <v>0.39349711733236398</v>
      </c>
      <c r="F70" s="1">
        <v>13.297000000000001</v>
      </c>
      <c r="G70" s="1">
        <v>12.132099999999999</v>
      </c>
      <c r="H70" s="1">
        <v>25.452300000000001</v>
      </c>
    </row>
    <row r="71" spans="1:8" x14ac:dyDescent="0.2">
      <c r="A71" s="1">
        <v>1.7679</v>
      </c>
      <c r="B71" s="1">
        <v>1.6978</v>
      </c>
      <c r="C71" s="1">
        <v>3.4874999999999998</v>
      </c>
      <c r="D71" s="1">
        <v>0.50692473118279602</v>
      </c>
      <c r="E71" s="1">
        <v>0.51317562724014298</v>
      </c>
      <c r="F71" s="1">
        <v>5.1711</v>
      </c>
      <c r="G71" s="1">
        <v>3.9466000000000001</v>
      </c>
      <c r="H71" s="1">
        <v>9.1425999999999998</v>
      </c>
    </row>
    <row r="72" spans="1:8" x14ac:dyDescent="0.2">
      <c r="A72" s="1">
        <v>4.6296999999999997</v>
      </c>
      <c r="B72" s="1">
        <v>4.2122999999999999</v>
      </c>
      <c r="C72" s="1">
        <v>8.8645999999999994</v>
      </c>
      <c r="D72" s="1">
        <v>0.52226834826162505</v>
      </c>
      <c r="E72" s="1">
        <v>0.524817814678609</v>
      </c>
      <c r="F72" s="1">
        <v>2.7176</v>
      </c>
      <c r="G72" s="1">
        <v>8.1265999999999998</v>
      </c>
      <c r="H72" s="1">
        <v>10.8895</v>
      </c>
    </row>
    <row r="73" spans="1:8" x14ac:dyDescent="0.2">
      <c r="A73" s="1">
        <v>2.1463000000000001</v>
      </c>
      <c r="B73" s="1">
        <v>2.327</v>
      </c>
      <c r="C73" s="1">
        <v>4.4794</v>
      </c>
      <c r="D73" s="1">
        <v>0.479148993168728</v>
      </c>
      <c r="E73" s="1">
        <v>0.48051078269411102</v>
      </c>
      <c r="F73" s="1">
        <v>7.5004999999999997</v>
      </c>
      <c r="G73" s="1">
        <v>6.6853999999999996</v>
      </c>
      <c r="H73" s="1">
        <v>14.1953</v>
      </c>
    </row>
    <row r="74" spans="1:8" x14ac:dyDescent="0.2">
      <c r="A74" s="1">
        <v>1.1301000000000001</v>
      </c>
      <c r="B74" s="1">
        <v>1.2181</v>
      </c>
      <c r="C74" s="1">
        <v>2.3521999999999998</v>
      </c>
      <c r="D74" s="1">
        <v>0.48044383980953997</v>
      </c>
      <c r="E74" s="1">
        <v>0.48214437547827599</v>
      </c>
      <c r="F74" s="1">
        <v>2.7898999999999998</v>
      </c>
      <c r="G74" s="1">
        <v>3.0005999999999999</v>
      </c>
      <c r="H74" s="1">
        <v>5.7957999999999998</v>
      </c>
    </row>
    <row r="75" spans="1:8" x14ac:dyDescent="0.2">
      <c r="A75" s="1">
        <v>1.3317000000000001</v>
      </c>
      <c r="B75" s="1">
        <v>5.8451000000000004</v>
      </c>
      <c r="C75" s="1">
        <v>7.1835000000000004</v>
      </c>
      <c r="D75" s="1">
        <v>0.18538316976404301</v>
      </c>
      <c r="E75" s="1">
        <v>0.18631586274100401</v>
      </c>
      <c r="F75" s="1">
        <v>3.6004</v>
      </c>
      <c r="G75" s="1">
        <v>5.5785</v>
      </c>
      <c r="H75" s="1">
        <v>9.1836000000000002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FA69-E313-436B-B726-5BC00A191629}">
  <dimension ref="A1:H80"/>
  <sheetViews>
    <sheetView workbookViewId="0">
      <selection sqref="A1:H40"/>
    </sheetView>
  </sheetViews>
  <sheetFormatPr defaultRowHeight="14.25" x14ac:dyDescent="0.2"/>
  <sheetData>
    <row r="1" spans="1:8" x14ac:dyDescent="0.2">
      <c r="A1" s="1">
        <v>3.2132000000000001</v>
      </c>
      <c r="B1" s="1">
        <v>3.2143000000000002</v>
      </c>
      <c r="C1" s="1">
        <v>6.44</v>
      </c>
      <c r="D1" s="1">
        <v>0.49890000000000001</v>
      </c>
      <c r="E1" s="1">
        <v>0.50080000000000002</v>
      </c>
      <c r="F1" s="1">
        <v>6.9638</v>
      </c>
      <c r="G1" s="1">
        <v>21.5076</v>
      </c>
      <c r="H1" s="1">
        <v>28.491299999999999</v>
      </c>
    </row>
    <row r="2" spans="1:8" x14ac:dyDescent="0.2">
      <c r="A2" s="1">
        <v>0.1862</v>
      </c>
      <c r="B2" s="1">
        <v>0.94069999999999998</v>
      </c>
      <c r="C2" s="1">
        <v>1.1568000000000001</v>
      </c>
      <c r="D2" s="1">
        <v>0.161</v>
      </c>
      <c r="E2" s="1">
        <v>0.18679999999999999</v>
      </c>
      <c r="F2" s="1">
        <v>4.3861999999999997</v>
      </c>
      <c r="G2" s="1">
        <v>7.3932000000000002</v>
      </c>
      <c r="H2" s="1">
        <v>11.8026</v>
      </c>
    </row>
    <row r="3" spans="1:8" x14ac:dyDescent="0.2">
      <c r="A3" s="1">
        <v>3.8753000000000002</v>
      </c>
      <c r="B3" s="1">
        <v>7.4001999999999999</v>
      </c>
      <c r="C3" s="1">
        <v>11.3101</v>
      </c>
      <c r="D3" s="1">
        <v>0.34260000000000002</v>
      </c>
      <c r="E3" s="1">
        <v>0.34570000000000001</v>
      </c>
      <c r="F3" s="1">
        <v>11.651400000000001</v>
      </c>
      <c r="G3" s="1">
        <v>26.1736</v>
      </c>
      <c r="H3" s="1">
        <v>37.872500000000002</v>
      </c>
    </row>
    <row r="4" spans="1:8" x14ac:dyDescent="0.2">
      <c r="A4" s="1">
        <v>12.635199999999999</v>
      </c>
      <c r="B4" s="1">
        <v>23.817399999999999</v>
      </c>
      <c r="C4" s="1">
        <v>36.527999999999999</v>
      </c>
      <c r="D4" s="1">
        <v>0.34589999999999999</v>
      </c>
      <c r="E4" s="1">
        <v>0.34799999999999998</v>
      </c>
      <c r="F4" s="1">
        <v>16.847100000000001</v>
      </c>
      <c r="G4" s="1">
        <v>40.093499999999999</v>
      </c>
      <c r="H4" s="1">
        <v>56.960799999999999</v>
      </c>
    </row>
    <row r="5" spans="1:8" x14ac:dyDescent="0.2">
      <c r="A5" s="1">
        <v>7.5166000000000004</v>
      </c>
      <c r="B5" s="1">
        <v>16.126100000000001</v>
      </c>
      <c r="C5" s="1">
        <v>23.662099999999999</v>
      </c>
      <c r="D5" s="1">
        <v>0.31769999999999998</v>
      </c>
      <c r="E5" s="1">
        <v>0.31850000000000001</v>
      </c>
      <c r="F5" s="1">
        <v>19.211200000000002</v>
      </c>
      <c r="G5" s="1">
        <v>43.912100000000002</v>
      </c>
      <c r="H5" s="1">
        <v>63.1693</v>
      </c>
    </row>
    <row r="6" spans="1:8" x14ac:dyDescent="0.2">
      <c r="A6" s="1">
        <v>7.2679</v>
      </c>
      <c r="B6" s="1">
        <v>11.607900000000001</v>
      </c>
      <c r="C6" s="1">
        <v>18.910799999999998</v>
      </c>
      <c r="D6" s="1">
        <v>0.38429999999999997</v>
      </c>
      <c r="E6" s="1">
        <v>0.38619999999999999</v>
      </c>
      <c r="F6" s="1">
        <v>12.302099999999999</v>
      </c>
      <c r="G6" s="1">
        <v>29.096299999999999</v>
      </c>
      <c r="H6" s="1">
        <v>41.415500000000002</v>
      </c>
    </row>
    <row r="7" spans="1:8" x14ac:dyDescent="0.2">
      <c r="A7" s="1">
        <v>8.1746999999999996</v>
      </c>
      <c r="B7" s="1">
        <v>14.0754</v>
      </c>
      <c r="C7" s="1">
        <v>22.294499999999999</v>
      </c>
      <c r="D7" s="1">
        <v>0.36670000000000003</v>
      </c>
      <c r="E7" s="1">
        <v>0.36870000000000003</v>
      </c>
      <c r="F7" s="1">
        <v>15.4948</v>
      </c>
      <c r="G7" s="1">
        <v>41.5959</v>
      </c>
      <c r="H7" s="1">
        <v>57.125399999999999</v>
      </c>
    </row>
    <row r="8" spans="1:8" x14ac:dyDescent="0.2">
      <c r="A8" s="1">
        <v>8.1555</v>
      </c>
      <c r="B8" s="1">
        <v>12.4756</v>
      </c>
      <c r="C8" s="1">
        <v>20.668800000000001</v>
      </c>
      <c r="D8" s="1">
        <v>0.39460000000000001</v>
      </c>
      <c r="E8" s="1">
        <v>0.39639999999999997</v>
      </c>
      <c r="F8" s="1">
        <v>10.5465</v>
      </c>
      <c r="G8" s="1">
        <v>27.1175</v>
      </c>
      <c r="H8" s="1">
        <v>37.705599999999997</v>
      </c>
    </row>
    <row r="9" spans="1:8" x14ac:dyDescent="0.2">
      <c r="A9" s="1">
        <v>6.9034000000000004</v>
      </c>
      <c r="B9" s="1">
        <v>14.308</v>
      </c>
      <c r="C9" s="1">
        <v>21.258199999999999</v>
      </c>
      <c r="D9" s="1">
        <v>0.32469999999999999</v>
      </c>
      <c r="E9" s="1">
        <v>0.32690000000000002</v>
      </c>
      <c r="F9" s="1">
        <v>10.7371</v>
      </c>
      <c r="G9" s="1">
        <v>25.177800000000001</v>
      </c>
      <c r="H9" s="1">
        <v>35.974699999999999</v>
      </c>
    </row>
    <row r="10" spans="1:8" x14ac:dyDescent="0.2">
      <c r="A10" s="1">
        <v>5.8472999999999997</v>
      </c>
      <c r="B10" s="1">
        <v>10.835100000000001</v>
      </c>
      <c r="C10" s="1">
        <v>16.7151</v>
      </c>
      <c r="D10" s="1">
        <v>0.3498</v>
      </c>
      <c r="E10" s="1">
        <v>0.3518</v>
      </c>
      <c r="F10" s="1">
        <v>8.2266999999999992</v>
      </c>
      <c r="G10" s="1">
        <v>15.266</v>
      </c>
      <c r="H10" s="1">
        <v>23.5214</v>
      </c>
    </row>
    <row r="11" spans="1:8" x14ac:dyDescent="0.2">
      <c r="A11" s="1">
        <v>4.2122000000000002</v>
      </c>
      <c r="B11" s="1">
        <v>7.5955000000000004</v>
      </c>
      <c r="C11" s="1">
        <v>11.8475</v>
      </c>
      <c r="D11" s="1">
        <v>0.35549999999999998</v>
      </c>
      <c r="E11" s="1">
        <v>0.3589</v>
      </c>
      <c r="F11" s="1">
        <v>6.7206000000000001</v>
      </c>
      <c r="G11" s="1">
        <v>10.8719</v>
      </c>
      <c r="H11" s="1">
        <v>17.635300000000001</v>
      </c>
    </row>
    <row r="12" spans="1:8" x14ac:dyDescent="0.2">
      <c r="A12" s="1">
        <v>2.6381999999999999</v>
      </c>
      <c r="B12" s="1">
        <v>6.1967999999999996</v>
      </c>
      <c r="C12" s="1">
        <v>8.8698999999999995</v>
      </c>
      <c r="D12" s="1">
        <v>0.2974</v>
      </c>
      <c r="E12" s="1">
        <v>0.30130000000000001</v>
      </c>
      <c r="F12" s="1">
        <v>6.1134000000000004</v>
      </c>
      <c r="G12" s="1">
        <v>8.8983000000000008</v>
      </c>
      <c r="H12" s="1">
        <v>15.0326</v>
      </c>
    </row>
    <row r="13" spans="1:8" x14ac:dyDescent="0.2">
      <c r="A13" s="1">
        <v>1.7272000000000001</v>
      </c>
      <c r="B13" s="1">
        <v>2.3330000000000002</v>
      </c>
      <c r="C13" s="1">
        <v>4.0967000000000002</v>
      </c>
      <c r="D13" s="1">
        <v>0.42159999999999997</v>
      </c>
      <c r="E13" s="1">
        <v>0.43049999999999999</v>
      </c>
      <c r="F13" s="1">
        <v>7.4374000000000002</v>
      </c>
      <c r="G13" s="1">
        <v>14.4505</v>
      </c>
      <c r="H13" s="1">
        <v>21.903500000000001</v>
      </c>
    </row>
    <row r="14" spans="1:8" x14ac:dyDescent="0.2">
      <c r="A14" s="1">
        <v>3.06</v>
      </c>
      <c r="B14" s="1">
        <v>5.9093</v>
      </c>
      <c r="C14" s="1">
        <v>9.0017999999999994</v>
      </c>
      <c r="D14" s="1">
        <v>0.33989999999999998</v>
      </c>
      <c r="E14" s="1">
        <v>0.34350000000000003</v>
      </c>
      <c r="F14" s="1">
        <v>6.6608999999999998</v>
      </c>
      <c r="G14" s="1">
        <v>12.4323</v>
      </c>
      <c r="H14" s="1">
        <v>19.127800000000001</v>
      </c>
    </row>
    <row r="15" spans="1:8" x14ac:dyDescent="0.2">
      <c r="A15" s="1">
        <v>1.1561999999999999</v>
      </c>
      <c r="B15" s="1">
        <v>2.9026000000000001</v>
      </c>
      <c r="C15" s="1">
        <v>4.0944000000000003</v>
      </c>
      <c r="D15" s="1">
        <v>0.28239999999999998</v>
      </c>
      <c r="E15" s="1">
        <v>0.29110000000000003</v>
      </c>
      <c r="F15" s="1">
        <v>6.5109000000000004</v>
      </c>
      <c r="G15" s="1">
        <v>13.6363</v>
      </c>
      <c r="H15" s="1">
        <v>20.184000000000001</v>
      </c>
    </row>
    <row r="16" spans="1:8" x14ac:dyDescent="0.2">
      <c r="A16" s="1">
        <v>8.0614000000000008</v>
      </c>
      <c r="B16" s="1">
        <v>11.851100000000001</v>
      </c>
      <c r="C16" s="1">
        <v>19.9224</v>
      </c>
      <c r="D16" s="1">
        <v>0.40460000000000002</v>
      </c>
      <c r="E16" s="1">
        <v>0.40510000000000002</v>
      </c>
      <c r="F16" s="1">
        <v>11.9033</v>
      </c>
      <c r="G16" s="1">
        <v>29.854600000000001</v>
      </c>
      <c r="H16" s="1">
        <v>41.763500000000001</v>
      </c>
    </row>
    <row r="17" spans="1:8" x14ac:dyDescent="0.2">
      <c r="A17" s="1">
        <v>9.3452000000000002</v>
      </c>
      <c r="B17" s="1">
        <v>9.6767000000000003</v>
      </c>
      <c r="C17" s="1">
        <v>19.040800000000001</v>
      </c>
      <c r="D17" s="1">
        <v>0.49080000000000001</v>
      </c>
      <c r="E17" s="1">
        <v>0.49180000000000001</v>
      </c>
      <c r="F17" s="1">
        <v>10.8024</v>
      </c>
      <c r="G17" s="1">
        <v>21.858499999999999</v>
      </c>
      <c r="H17" s="1">
        <v>32.669499999999999</v>
      </c>
    </row>
    <row r="18" spans="1:8" x14ac:dyDescent="0.2">
      <c r="A18" s="1">
        <v>1.1291</v>
      </c>
      <c r="B18" s="1">
        <v>7.2836999999999996</v>
      </c>
      <c r="C18" s="1">
        <v>8.4135000000000009</v>
      </c>
      <c r="D18" s="1">
        <v>0.13420000000000001</v>
      </c>
      <c r="E18" s="1">
        <v>0.1343</v>
      </c>
      <c r="F18" s="1">
        <v>7.7717000000000001</v>
      </c>
      <c r="G18" s="1">
        <v>12.127800000000001</v>
      </c>
      <c r="H18" s="1">
        <v>19.902799999999999</v>
      </c>
    </row>
    <row r="19" spans="1:8" x14ac:dyDescent="0.2">
      <c r="A19" s="1">
        <v>1.6661999999999999</v>
      </c>
      <c r="B19" s="1">
        <v>2.6690999999999998</v>
      </c>
      <c r="C19" s="1">
        <v>4.3406000000000002</v>
      </c>
      <c r="D19" s="1">
        <v>0.38390000000000002</v>
      </c>
      <c r="E19" s="1">
        <v>0.3851</v>
      </c>
      <c r="F19" s="1">
        <v>4.3722000000000003</v>
      </c>
      <c r="G19" s="1">
        <v>7.9936999999999996</v>
      </c>
      <c r="H19" s="1">
        <v>12.3749</v>
      </c>
    </row>
    <row r="20" spans="1:8" x14ac:dyDescent="0.2">
      <c r="A20" s="1">
        <v>1.5544</v>
      </c>
      <c r="B20" s="1">
        <v>2.4521000000000002</v>
      </c>
      <c r="C20" s="1">
        <v>4.0072999999999999</v>
      </c>
      <c r="D20" s="1">
        <v>0.38790000000000002</v>
      </c>
      <c r="E20" s="1">
        <v>0.3881</v>
      </c>
      <c r="F20" s="1">
        <v>2.3559000000000001</v>
      </c>
      <c r="G20" s="1">
        <v>4.4734999999999996</v>
      </c>
      <c r="H20" s="1">
        <v>6.8350999999999997</v>
      </c>
    </row>
    <row r="21" spans="1:8" x14ac:dyDescent="0.2">
      <c r="A21" s="1">
        <v>1.7975000000000001</v>
      </c>
      <c r="B21" s="1">
        <v>3.1295000000000002</v>
      </c>
      <c r="C21" s="1">
        <v>4.9374000000000002</v>
      </c>
      <c r="D21" s="1">
        <v>0.36409999999999998</v>
      </c>
      <c r="E21" s="1">
        <v>0.36620000000000003</v>
      </c>
      <c r="F21" s="1">
        <v>8.6193000000000008</v>
      </c>
      <c r="G21" s="1">
        <v>14.754300000000001</v>
      </c>
      <c r="H21" s="1">
        <v>23.390499999999999</v>
      </c>
    </row>
    <row r="22" spans="1:8" x14ac:dyDescent="0.2">
      <c r="A22" s="1">
        <v>0.98919999999999997</v>
      </c>
      <c r="B22" s="1">
        <v>2.3515000000000001</v>
      </c>
      <c r="C22" s="1">
        <v>3.3412999999999999</v>
      </c>
      <c r="D22" s="1">
        <v>0.29609999999999997</v>
      </c>
      <c r="E22" s="1">
        <v>0.29630000000000001</v>
      </c>
      <c r="F22" s="1">
        <v>4.5842000000000001</v>
      </c>
      <c r="G22" s="1">
        <v>9.577</v>
      </c>
      <c r="H22" s="1">
        <v>14.163</v>
      </c>
    </row>
    <row r="23" spans="1:8" x14ac:dyDescent="0.2">
      <c r="A23" s="1">
        <v>4.3204000000000002</v>
      </c>
      <c r="B23" s="1">
        <v>4.2967000000000004</v>
      </c>
      <c r="C23" s="1">
        <v>8.6417000000000002</v>
      </c>
      <c r="D23" s="1">
        <v>0.49990000000000001</v>
      </c>
      <c r="E23" s="1">
        <v>0.50270000000000004</v>
      </c>
      <c r="F23" s="1">
        <v>8.9175000000000004</v>
      </c>
      <c r="G23" s="1">
        <v>10.618399999999999</v>
      </c>
      <c r="H23" s="1">
        <v>19.561499999999999</v>
      </c>
    </row>
    <row r="24" spans="1:8" x14ac:dyDescent="0.2">
      <c r="A24" s="1">
        <v>26.0075</v>
      </c>
      <c r="B24" s="1">
        <v>19.1828</v>
      </c>
      <c r="C24" s="1">
        <v>45.256999999999998</v>
      </c>
      <c r="D24" s="1">
        <v>0.57469999999999999</v>
      </c>
      <c r="E24" s="1">
        <v>0.57620000000000005</v>
      </c>
      <c r="F24" s="1">
        <v>26.9175</v>
      </c>
      <c r="G24" s="1">
        <v>39.427799999999998</v>
      </c>
      <c r="H24" s="1">
        <v>66.3904</v>
      </c>
    </row>
    <row r="25" spans="1:8" x14ac:dyDescent="0.2">
      <c r="A25" s="1">
        <v>27.007200000000001</v>
      </c>
      <c r="B25" s="1">
        <v>25.425699999999999</v>
      </c>
      <c r="C25" s="1">
        <v>52.458799999999997</v>
      </c>
      <c r="D25" s="1">
        <v>0.51480000000000004</v>
      </c>
      <c r="E25" s="1">
        <v>0.51529999999999998</v>
      </c>
      <c r="F25" s="1">
        <v>29.0505</v>
      </c>
      <c r="G25" s="1">
        <v>58.284399999999998</v>
      </c>
      <c r="H25" s="1">
        <v>87.363299999999995</v>
      </c>
    </row>
    <row r="26" spans="1:8" x14ac:dyDescent="0.2">
      <c r="A26" s="1">
        <v>1.1476</v>
      </c>
      <c r="B26" s="1">
        <v>5.6283000000000003</v>
      </c>
      <c r="C26" s="1">
        <v>6.7930000000000001</v>
      </c>
      <c r="D26" s="1">
        <v>0.16889999999999999</v>
      </c>
      <c r="E26" s="1">
        <v>0.1714</v>
      </c>
      <c r="F26" s="1">
        <v>2.7259000000000002</v>
      </c>
      <c r="G26" s="1">
        <v>8.4644999999999992</v>
      </c>
      <c r="H26" s="1">
        <v>11.203200000000001</v>
      </c>
    </row>
    <row r="27" spans="1:8" x14ac:dyDescent="0.2">
      <c r="A27" s="1">
        <v>1.7068000000000001</v>
      </c>
      <c r="B27" s="1">
        <v>2.1046</v>
      </c>
      <c r="C27" s="1">
        <v>3.8172000000000001</v>
      </c>
      <c r="D27" s="1">
        <v>0.44713402493974602</v>
      </c>
      <c r="E27" s="1">
        <v>0.44865346327150801</v>
      </c>
      <c r="F27" s="1">
        <v>4.9261999999999997</v>
      </c>
      <c r="G27" s="1">
        <v>8.0175000000000001</v>
      </c>
      <c r="H27" s="1">
        <v>12.962899999999999</v>
      </c>
    </row>
    <row r="28" spans="1:8" x14ac:dyDescent="0.2">
      <c r="A28" s="1">
        <v>9.2566000000000006</v>
      </c>
      <c r="B28" s="1">
        <v>9.2711000000000006</v>
      </c>
      <c r="C28" s="1">
        <v>18.549299999999999</v>
      </c>
      <c r="D28" s="1">
        <v>0.49902691745780198</v>
      </c>
      <c r="E28" s="1">
        <v>0.50019138188503098</v>
      </c>
      <c r="F28" s="1">
        <v>21.159700000000001</v>
      </c>
      <c r="G28" s="1">
        <v>23.9648</v>
      </c>
      <c r="H28" s="1">
        <v>45.147199999999998</v>
      </c>
    </row>
    <row r="29" spans="1:8" x14ac:dyDescent="0.2">
      <c r="A29" s="1">
        <v>1.7383</v>
      </c>
      <c r="B29" s="1">
        <v>2.4015</v>
      </c>
      <c r="C29" s="1">
        <v>4.1612999999999998</v>
      </c>
      <c r="D29" s="1">
        <v>0.41773003628673699</v>
      </c>
      <c r="E29" s="1">
        <v>0.42289669093792798</v>
      </c>
      <c r="F29" s="1">
        <v>10.9947</v>
      </c>
      <c r="G29" s="1">
        <v>11.0375</v>
      </c>
      <c r="H29" s="1">
        <v>22.054500000000001</v>
      </c>
    </row>
    <row r="30" spans="1:8" x14ac:dyDescent="0.2">
      <c r="A30" s="1">
        <v>5.2049000000000003</v>
      </c>
      <c r="B30" s="1">
        <v>6.9911000000000003</v>
      </c>
      <c r="C30" s="1">
        <v>12.218</v>
      </c>
      <c r="D30" s="1">
        <v>0.42600261908659398</v>
      </c>
      <c r="E30" s="1">
        <v>0.42780324111966</v>
      </c>
      <c r="F30" s="1">
        <v>18.8796</v>
      </c>
      <c r="G30" s="1">
        <v>21.2469</v>
      </c>
      <c r="H30" s="1">
        <v>40.150599999999997</v>
      </c>
    </row>
    <row r="31" spans="1:8" x14ac:dyDescent="0.2">
      <c r="A31" s="1">
        <v>13.7041</v>
      </c>
      <c r="B31" s="1">
        <v>14.985099999999999</v>
      </c>
      <c r="C31" s="1">
        <v>28.710699999999999</v>
      </c>
      <c r="D31" s="1">
        <v>0.47731681916497998</v>
      </c>
      <c r="E31" s="1">
        <v>0.478065668896962</v>
      </c>
      <c r="F31" s="1">
        <v>27.214600000000001</v>
      </c>
      <c r="G31" s="1">
        <v>35.580500000000001</v>
      </c>
      <c r="H31" s="1">
        <v>62.816400000000002</v>
      </c>
    </row>
    <row r="32" spans="1:8" x14ac:dyDescent="0.2">
      <c r="A32" s="1">
        <v>0.28439999999999999</v>
      </c>
      <c r="B32" s="1">
        <v>0.31030000000000002</v>
      </c>
      <c r="C32" s="1">
        <v>0.61639999999999995</v>
      </c>
      <c r="D32" s="1">
        <v>0.46138870863075898</v>
      </c>
      <c r="E32" s="1">
        <v>0.49659312134977301</v>
      </c>
      <c r="F32" s="1">
        <v>16.663699999999999</v>
      </c>
      <c r="G32" s="1">
        <v>14.2788</v>
      </c>
      <c r="H32" s="1">
        <v>30.9663</v>
      </c>
    </row>
    <row r="33" spans="1:8" x14ac:dyDescent="0.2">
      <c r="A33" s="1">
        <v>0.53559999999999997</v>
      </c>
      <c r="B33" s="1">
        <v>0.73599999999999999</v>
      </c>
      <c r="C33" s="1">
        <v>1.2926</v>
      </c>
      <c r="D33" s="1">
        <v>0.41435865697044699</v>
      </c>
      <c r="E33" s="1">
        <v>0.43060498220640597</v>
      </c>
      <c r="F33" s="1">
        <v>22.715900000000001</v>
      </c>
      <c r="G33" s="1">
        <v>25.5228</v>
      </c>
      <c r="H33" s="1">
        <v>48.262900000000002</v>
      </c>
    </row>
    <row r="34" spans="1:8" x14ac:dyDescent="0.2">
      <c r="A34" s="1">
        <v>0.22889999999999999</v>
      </c>
      <c r="B34" s="1">
        <v>0.28129999999999999</v>
      </c>
      <c r="C34" s="1">
        <v>0.53090000000000004</v>
      </c>
      <c r="D34" s="1">
        <v>0.43115464305895601</v>
      </c>
      <c r="E34" s="1">
        <v>0.47014503673008101</v>
      </c>
      <c r="F34" s="1">
        <v>26.053899999999999</v>
      </c>
      <c r="G34" s="1">
        <v>29.717500000000001</v>
      </c>
      <c r="H34" s="1">
        <v>55.793100000000003</v>
      </c>
    </row>
    <row r="35" spans="1:8" x14ac:dyDescent="0.2">
      <c r="A35" s="1">
        <v>0.73470000000000002</v>
      </c>
      <c r="B35" s="1">
        <v>1.1677</v>
      </c>
      <c r="C35" s="1">
        <v>1.9253</v>
      </c>
      <c r="D35" s="1">
        <v>0.381602867085649</v>
      </c>
      <c r="E35" s="1">
        <v>0.39349711733236398</v>
      </c>
      <c r="F35" s="1">
        <v>13.297000000000001</v>
      </c>
      <c r="G35" s="1">
        <v>12.132099999999999</v>
      </c>
      <c r="H35" s="1">
        <v>25.452300000000001</v>
      </c>
    </row>
    <row r="36" spans="1:8" x14ac:dyDescent="0.2">
      <c r="A36" s="1">
        <v>1.7679</v>
      </c>
      <c r="B36" s="1">
        <v>1.6978</v>
      </c>
      <c r="C36" s="1">
        <v>3.4874999999999998</v>
      </c>
      <c r="D36" s="1">
        <v>0.50692473118279602</v>
      </c>
      <c r="E36" s="1">
        <v>0.51317562724014298</v>
      </c>
      <c r="F36" s="1">
        <v>5.1711</v>
      </c>
      <c r="G36" s="1">
        <v>3.9466000000000001</v>
      </c>
      <c r="H36" s="1">
        <v>9.1425999999999998</v>
      </c>
    </row>
    <row r="37" spans="1:8" x14ac:dyDescent="0.2">
      <c r="A37" s="1">
        <v>4.6296999999999997</v>
      </c>
      <c r="B37" s="1">
        <v>4.2122999999999999</v>
      </c>
      <c r="C37" s="1">
        <v>8.8645999999999994</v>
      </c>
      <c r="D37" s="1">
        <v>0.52226834826162505</v>
      </c>
      <c r="E37" s="1">
        <v>0.524817814678609</v>
      </c>
      <c r="F37" s="1">
        <v>2.7176</v>
      </c>
      <c r="G37" s="1">
        <v>8.1265999999999998</v>
      </c>
      <c r="H37" s="1">
        <v>10.8895</v>
      </c>
    </row>
    <row r="38" spans="1:8" x14ac:dyDescent="0.2">
      <c r="A38" s="1">
        <v>2.1463000000000001</v>
      </c>
      <c r="B38" s="1">
        <v>2.327</v>
      </c>
      <c r="C38" s="1">
        <v>4.4794</v>
      </c>
      <c r="D38" s="1">
        <v>0.479148993168728</v>
      </c>
      <c r="E38" s="1">
        <v>0.48051078269411102</v>
      </c>
      <c r="F38" s="1">
        <v>7.5004999999999997</v>
      </c>
      <c r="G38" s="1">
        <v>6.6853999999999996</v>
      </c>
      <c r="H38" s="1">
        <v>14.1953</v>
      </c>
    </row>
    <row r="39" spans="1:8" x14ac:dyDescent="0.2">
      <c r="A39" s="1">
        <v>1.1301000000000001</v>
      </c>
      <c r="B39" s="1">
        <v>1.2181</v>
      </c>
      <c r="C39" s="1">
        <v>2.3521999999999998</v>
      </c>
      <c r="D39" s="1">
        <v>0.48044383980953997</v>
      </c>
      <c r="E39" s="1">
        <v>0.48214437547827599</v>
      </c>
      <c r="F39" s="1">
        <v>2.7898999999999998</v>
      </c>
      <c r="G39" s="1">
        <v>3.0005999999999999</v>
      </c>
      <c r="H39" s="1">
        <v>5.7957999999999998</v>
      </c>
    </row>
    <row r="40" spans="1:8" x14ac:dyDescent="0.2">
      <c r="A40" s="1">
        <v>1.3317000000000001</v>
      </c>
      <c r="B40" s="1">
        <v>5.8451000000000004</v>
      </c>
      <c r="C40" s="1">
        <v>7.1835000000000004</v>
      </c>
      <c r="D40" s="1">
        <v>0.18538316976404301</v>
      </c>
      <c r="E40" s="1">
        <v>0.18631586274100401</v>
      </c>
      <c r="F40" s="1">
        <v>3.6004</v>
      </c>
      <c r="G40" s="1">
        <v>5.5785</v>
      </c>
      <c r="H40" s="1">
        <v>9.1836000000000002</v>
      </c>
    </row>
    <row r="41" spans="1:8" x14ac:dyDescent="0.2">
      <c r="A41">
        <v>7.1989999999999998</v>
      </c>
      <c r="B41">
        <v>6.5187999999999997</v>
      </c>
      <c r="C41">
        <v>13.766400000000001</v>
      </c>
      <c r="D41">
        <v>0.52290000000000003</v>
      </c>
      <c r="E41">
        <v>0.52639999999999998</v>
      </c>
      <c r="F41">
        <v>19.9451</v>
      </c>
      <c r="G41">
        <v>22.538599999999999</v>
      </c>
      <c r="H41">
        <v>43.143300000000004</v>
      </c>
    </row>
    <row r="42" spans="1:8" x14ac:dyDescent="0.2">
      <c r="A42">
        <v>1.2766999999999999</v>
      </c>
      <c r="B42">
        <v>1.1322000000000001</v>
      </c>
      <c r="C42">
        <v>2.4502999999999999</v>
      </c>
      <c r="D42">
        <v>0.52100000000000002</v>
      </c>
      <c r="E42">
        <v>0.53790000000000004</v>
      </c>
      <c r="F42">
        <v>7.1886999999999999</v>
      </c>
      <c r="G42">
        <v>6.4854000000000003</v>
      </c>
      <c r="H42">
        <v>13.712999999999999</v>
      </c>
    </row>
    <row r="43" spans="1:8" x14ac:dyDescent="0.2">
      <c r="A43">
        <v>3.5550000000000002</v>
      </c>
      <c r="B43">
        <v>6.8883000000000001</v>
      </c>
      <c r="C43">
        <v>10.456300000000001</v>
      </c>
      <c r="D43">
        <v>0.34</v>
      </c>
      <c r="E43">
        <v>0.3412</v>
      </c>
      <c r="F43">
        <v>10.5373</v>
      </c>
      <c r="G43">
        <v>12.0152</v>
      </c>
      <c r="H43">
        <v>22.565899999999999</v>
      </c>
    </row>
    <row r="44" spans="1:8" x14ac:dyDescent="0.2">
      <c r="A44">
        <v>5.5358999999999998</v>
      </c>
      <c r="B44">
        <v>7.0255000000000001</v>
      </c>
      <c r="C44">
        <v>12.607900000000001</v>
      </c>
      <c r="D44">
        <v>0.43909999999999999</v>
      </c>
      <c r="E44">
        <v>0.44280000000000003</v>
      </c>
      <c r="F44">
        <v>10.694699999999999</v>
      </c>
      <c r="G44">
        <v>13.315899999999999</v>
      </c>
      <c r="H44">
        <v>24.256699999999999</v>
      </c>
    </row>
    <row r="45" spans="1:8" x14ac:dyDescent="0.2">
      <c r="A45">
        <v>4.0340999999999996</v>
      </c>
      <c r="B45">
        <v>2.9195000000000002</v>
      </c>
      <c r="C45">
        <v>7.0526999999999997</v>
      </c>
      <c r="D45">
        <v>0.57199999999999995</v>
      </c>
      <c r="E45">
        <v>0.58609999999999995</v>
      </c>
      <c r="F45">
        <v>10.482799999999999</v>
      </c>
      <c r="G45">
        <v>14.416</v>
      </c>
      <c r="H45">
        <v>24.979600000000001</v>
      </c>
    </row>
    <row r="46" spans="1:8" x14ac:dyDescent="0.2">
      <c r="A46">
        <v>3.0196000000000001</v>
      </c>
      <c r="B46">
        <v>2.4943</v>
      </c>
      <c r="C46">
        <v>5.6687000000000003</v>
      </c>
      <c r="D46">
        <v>0.53269999999999995</v>
      </c>
      <c r="E46">
        <v>0.56000000000000005</v>
      </c>
      <c r="F46">
        <v>12.386900000000001</v>
      </c>
      <c r="G46">
        <v>16.190100000000001</v>
      </c>
      <c r="H46">
        <v>28.648199999999999</v>
      </c>
    </row>
    <row r="47" spans="1:8" x14ac:dyDescent="0.2">
      <c r="A47">
        <v>4.6409000000000002</v>
      </c>
      <c r="B47">
        <v>2.7147999999999999</v>
      </c>
      <c r="C47">
        <v>7.4210000000000003</v>
      </c>
      <c r="D47">
        <v>0.62539999999999996</v>
      </c>
      <c r="E47">
        <v>0.63419999999999999</v>
      </c>
      <c r="F47">
        <v>11.245699999999999</v>
      </c>
      <c r="G47">
        <v>8.0023999999999997</v>
      </c>
      <c r="H47">
        <v>19.459</v>
      </c>
    </row>
    <row r="48" spans="1:8" x14ac:dyDescent="0.2">
      <c r="A48">
        <v>4.6634000000000002</v>
      </c>
      <c r="B48">
        <v>5.2511999999999999</v>
      </c>
      <c r="C48">
        <v>9.9550999999999998</v>
      </c>
      <c r="D48">
        <v>0.46839999999999998</v>
      </c>
      <c r="E48">
        <v>0.47249999999999998</v>
      </c>
      <c r="F48">
        <v>8.7666000000000004</v>
      </c>
      <c r="G48">
        <v>8.4580000000000002</v>
      </c>
      <c r="H48">
        <v>17.261500000000002</v>
      </c>
    </row>
    <row r="49" spans="1:8" x14ac:dyDescent="0.2">
      <c r="A49">
        <v>7.9584999999999999</v>
      </c>
      <c r="B49">
        <v>11.9697</v>
      </c>
      <c r="C49">
        <v>19.967099999999999</v>
      </c>
      <c r="D49">
        <v>0.39860000000000001</v>
      </c>
      <c r="E49">
        <v>0.40050000000000002</v>
      </c>
      <c r="F49">
        <v>9.2606000000000002</v>
      </c>
      <c r="G49">
        <v>14.0717</v>
      </c>
      <c r="H49">
        <v>23.383700000000001</v>
      </c>
    </row>
    <row r="50" spans="1:8" x14ac:dyDescent="0.2">
      <c r="A50">
        <v>8.9573</v>
      </c>
      <c r="B50">
        <v>8.5205000000000002</v>
      </c>
      <c r="C50">
        <v>17.489999999999998</v>
      </c>
      <c r="D50">
        <v>0.5121</v>
      </c>
      <c r="E50">
        <v>0.51280000000000003</v>
      </c>
      <c r="F50">
        <v>10.0472</v>
      </c>
      <c r="G50">
        <v>20.210799999999999</v>
      </c>
      <c r="H50">
        <v>30.270900000000001</v>
      </c>
    </row>
    <row r="51" spans="1:8" x14ac:dyDescent="0.2">
      <c r="A51">
        <v>8.6403999999999996</v>
      </c>
      <c r="B51">
        <v>24.5947</v>
      </c>
      <c r="C51">
        <v>33.270899999999997</v>
      </c>
      <c r="D51">
        <v>0.25969999999999999</v>
      </c>
      <c r="E51">
        <v>0.26079999999999998</v>
      </c>
      <c r="F51">
        <v>15.234500000000001</v>
      </c>
      <c r="G51">
        <v>26.058700000000002</v>
      </c>
      <c r="H51">
        <v>41.310299999999998</v>
      </c>
    </row>
    <row r="52" spans="1:8" x14ac:dyDescent="0.2">
      <c r="A52">
        <v>8.6403999999999996</v>
      </c>
      <c r="B52">
        <v>24.5947</v>
      </c>
      <c r="C52">
        <v>33.270899999999997</v>
      </c>
      <c r="D52">
        <v>0.25969999999999999</v>
      </c>
      <c r="E52">
        <v>0.26079999999999998</v>
      </c>
      <c r="F52">
        <v>15.935499999999999</v>
      </c>
      <c r="G52">
        <v>26.009399999999999</v>
      </c>
      <c r="H52">
        <v>42.139299999999999</v>
      </c>
    </row>
    <row r="53" spans="1:8" x14ac:dyDescent="0.2">
      <c r="A53">
        <v>9.0317000000000007</v>
      </c>
      <c r="B53">
        <v>14.6144</v>
      </c>
      <c r="C53">
        <v>23.660699999999999</v>
      </c>
      <c r="D53">
        <v>0.38169999999999998</v>
      </c>
      <c r="E53">
        <v>0.38229999999999997</v>
      </c>
      <c r="F53">
        <v>11.1274</v>
      </c>
      <c r="G53">
        <v>23.147200000000002</v>
      </c>
      <c r="H53">
        <v>34.290500000000002</v>
      </c>
    </row>
    <row r="54" spans="1:8" x14ac:dyDescent="0.2">
      <c r="A54">
        <v>9.6388999999999996</v>
      </c>
      <c r="B54">
        <v>14.9282</v>
      </c>
      <c r="C54">
        <v>24.5822</v>
      </c>
      <c r="D54">
        <v>0.3921</v>
      </c>
      <c r="E54">
        <v>0.39269999999999999</v>
      </c>
      <c r="F54">
        <v>16.6327</v>
      </c>
      <c r="G54">
        <v>28.561699999999998</v>
      </c>
      <c r="H54">
        <v>45.21</v>
      </c>
    </row>
    <row r="55" spans="1:8" x14ac:dyDescent="0.2">
      <c r="A55">
        <v>0.80910000000000004</v>
      </c>
      <c r="B55">
        <v>0.65139999999999998</v>
      </c>
      <c r="C55">
        <v>1.4971000000000001</v>
      </c>
      <c r="D55">
        <v>0.54039999999999999</v>
      </c>
      <c r="E55">
        <v>0.56479999999999997</v>
      </c>
      <c r="F55">
        <v>8.3748000000000005</v>
      </c>
      <c r="G55">
        <v>12.071400000000001</v>
      </c>
      <c r="H55">
        <v>20.495899999999999</v>
      </c>
    </row>
    <row r="56" spans="1:8" x14ac:dyDescent="0.2">
      <c r="A56">
        <v>6.8148999999999997</v>
      </c>
      <c r="B56">
        <v>6.8887999999999998</v>
      </c>
      <c r="C56">
        <v>13.7258</v>
      </c>
      <c r="D56">
        <v>0.4965</v>
      </c>
      <c r="E56">
        <v>0.49809999999999999</v>
      </c>
      <c r="F56">
        <v>16.042999999999999</v>
      </c>
      <c r="G56">
        <v>14.0459</v>
      </c>
      <c r="H56">
        <v>30.2362</v>
      </c>
    </row>
    <row r="57" spans="1:8" x14ac:dyDescent="0.2">
      <c r="A57">
        <v>12.0222</v>
      </c>
      <c r="B57">
        <v>32.877499999999998</v>
      </c>
      <c r="C57">
        <v>44.915900000000001</v>
      </c>
      <c r="D57">
        <v>0.26769999999999999</v>
      </c>
      <c r="E57">
        <v>0.2681</v>
      </c>
      <c r="F57">
        <v>17.251200000000001</v>
      </c>
      <c r="G57">
        <v>33.688899999999997</v>
      </c>
      <c r="H57">
        <v>50.9557</v>
      </c>
    </row>
    <row r="58" spans="1:8" x14ac:dyDescent="0.2">
      <c r="A58">
        <v>0.58930000000000005</v>
      </c>
      <c r="B58">
        <v>0.3992</v>
      </c>
      <c r="C58">
        <v>1.0119</v>
      </c>
      <c r="D58">
        <v>0.58240000000000003</v>
      </c>
      <c r="E58">
        <v>0.60550000000000004</v>
      </c>
      <c r="F58">
        <v>6.1314000000000002</v>
      </c>
      <c r="G58">
        <v>8.2158999999999995</v>
      </c>
      <c r="H58">
        <v>14.533200000000001</v>
      </c>
    </row>
    <row r="59" spans="1:8" x14ac:dyDescent="0.2">
      <c r="A59">
        <v>3.1410999999999998</v>
      </c>
      <c r="B59">
        <v>7.3611000000000004</v>
      </c>
      <c r="C59">
        <v>10.51</v>
      </c>
      <c r="D59">
        <v>0.2989</v>
      </c>
      <c r="E59">
        <v>0.29959999999999998</v>
      </c>
      <c r="F59">
        <v>5.0429000000000004</v>
      </c>
      <c r="G59">
        <v>10.091799999999999</v>
      </c>
      <c r="H59">
        <v>15.1432</v>
      </c>
    </row>
    <row r="60" spans="1:8" x14ac:dyDescent="0.2">
      <c r="A60">
        <v>0.90049999999999997</v>
      </c>
      <c r="B60">
        <v>3.6143000000000001</v>
      </c>
      <c r="C60">
        <v>4.5205000000000002</v>
      </c>
      <c r="D60">
        <v>0.19919999999999999</v>
      </c>
      <c r="E60">
        <v>0.20050000000000001</v>
      </c>
      <c r="F60">
        <v>3.2029000000000001</v>
      </c>
      <c r="G60">
        <v>7.2423000000000002</v>
      </c>
      <c r="H60">
        <v>10.453099999999999</v>
      </c>
    </row>
    <row r="61" spans="1:8" x14ac:dyDescent="0.2">
      <c r="A61">
        <v>3.7435999999999998</v>
      </c>
      <c r="B61">
        <v>5.9471999999999996</v>
      </c>
      <c r="C61">
        <v>9.7036999999999995</v>
      </c>
      <c r="D61">
        <v>0.38579999999999998</v>
      </c>
      <c r="E61">
        <v>0.3871</v>
      </c>
      <c r="F61">
        <v>3.6810999999999998</v>
      </c>
      <c r="G61">
        <v>9.9689999999999994</v>
      </c>
      <c r="H61">
        <v>13.6653</v>
      </c>
    </row>
    <row r="62" spans="1:8" x14ac:dyDescent="0.2">
      <c r="A62">
        <v>15.7803</v>
      </c>
      <c r="B62">
        <v>31.630700000000001</v>
      </c>
      <c r="C62">
        <v>47.417900000000003</v>
      </c>
      <c r="D62">
        <v>0.33279999999999998</v>
      </c>
      <c r="E62">
        <v>0.33289999999999997</v>
      </c>
      <c r="F62">
        <v>20.305900000000001</v>
      </c>
      <c r="G62">
        <v>37.250399999999999</v>
      </c>
      <c r="H62">
        <v>57.577500000000001</v>
      </c>
    </row>
    <row r="63" spans="1:8" x14ac:dyDescent="0.2">
      <c r="A63">
        <v>10.452400000000001</v>
      </c>
      <c r="B63">
        <v>25.3461</v>
      </c>
      <c r="C63">
        <v>35.809699999999999</v>
      </c>
      <c r="D63">
        <v>0.29189999999999999</v>
      </c>
      <c r="E63">
        <v>0.29220000000000002</v>
      </c>
      <c r="F63">
        <v>15.434100000000001</v>
      </c>
      <c r="G63">
        <v>34.324399999999997</v>
      </c>
      <c r="H63">
        <v>49.801499999999997</v>
      </c>
    </row>
    <row r="64" spans="1:8" x14ac:dyDescent="0.2">
      <c r="A64">
        <v>2.47E-2</v>
      </c>
      <c r="B64">
        <v>8.2699999999999996E-2</v>
      </c>
      <c r="C64">
        <v>0.1153</v>
      </c>
      <c r="D64">
        <v>0.2142</v>
      </c>
      <c r="E64">
        <v>0.28270000000000001</v>
      </c>
      <c r="F64">
        <v>12.7522</v>
      </c>
      <c r="G64">
        <v>13.659700000000001</v>
      </c>
      <c r="H64">
        <v>26.432200000000002</v>
      </c>
    </row>
    <row r="65" spans="1:8" x14ac:dyDescent="0.2">
      <c r="A65">
        <v>1.0699999999999999E-2</v>
      </c>
      <c r="B65">
        <v>1.77E-2</v>
      </c>
      <c r="C65">
        <v>3.5799999999999998E-2</v>
      </c>
      <c r="D65">
        <v>0.2989</v>
      </c>
      <c r="E65">
        <v>0.50560000000000005</v>
      </c>
      <c r="F65">
        <v>8.5855999999999995</v>
      </c>
      <c r="G65">
        <v>9.1449999999999996</v>
      </c>
      <c r="H65">
        <v>17.779299999999999</v>
      </c>
    </row>
    <row r="66" spans="1:8" x14ac:dyDescent="0.2">
      <c r="A66">
        <v>2.4199999999999999E-2</v>
      </c>
      <c r="B66">
        <v>5.4300000000000001E-2</v>
      </c>
      <c r="C66">
        <v>9.0700000000000003E-2</v>
      </c>
      <c r="D66">
        <v>0.26679999999999998</v>
      </c>
      <c r="E66">
        <v>0.40129999999999999</v>
      </c>
      <c r="F66">
        <v>12.5685</v>
      </c>
      <c r="G66">
        <v>10.430899999999999</v>
      </c>
      <c r="H66">
        <v>23.043399999999998</v>
      </c>
    </row>
    <row r="67" spans="1:8" x14ac:dyDescent="0.2">
      <c r="A67">
        <v>4.1172000000000004</v>
      </c>
      <c r="B67">
        <v>1.8651</v>
      </c>
      <c r="C67">
        <v>5.9878</v>
      </c>
      <c r="D67">
        <v>0.68759811616954503</v>
      </c>
      <c r="E67">
        <v>0.68851665052273003</v>
      </c>
      <c r="F67">
        <v>11.5755</v>
      </c>
      <c r="G67">
        <v>10.4412</v>
      </c>
      <c r="H67">
        <v>22.023299999999999</v>
      </c>
    </row>
    <row r="68" spans="1:8" x14ac:dyDescent="0.2">
      <c r="A68">
        <v>0.2087</v>
      </c>
      <c r="B68">
        <v>0.1585</v>
      </c>
      <c r="C68">
        <v>0.37290000000000001</v>
      </c>
      <c r="D68">
        <v>0.55966747117189597</v>
      </c>
      <c r="E68">
        <v>0.57495307052829203</v>
      </c>
      <c r="F68">
        <v>8.8574999999999999</v>
      </c>
      <c r="G68">
        <v>6.3943000000000003</v>
      </c>
      <c r="H68">
        <v>15.2583</v>
      </c>
    </row>
    <row r="69" spans="1:8" x14ac:dyDescent="0.2">
      <c r="A69">
        <v>0.80530000000000002</v>
      </c>
      <c r="B69">
        <v>0.78639999999999999</v>
      </c>
      <c r="C69">
        <v>1.5972999999999999</v>
      </c>
      <c r="D69">
        <v>0.50416327552745299</v>
      </c>
      <c r="E69">
        <v>0.50766919176109704</v>
      </c>
      <c r="F69">
        <v>11.541499999999999</v>
      </c>
      <c r="G69">
        <v>7.9839000000000002</v>
      </c>
      <c r="H69">
        <v>19.531500000000001</v>
      </c>
    </row>
    <row r="70" spans="1:8" x14ac:dyDescent="0.2">
      <c r="A70">
        <v>0.16139999999999999</v>
      </c>
      <c r="B70">
        <v>0.34670000000000001</v>
      </c>
      <c r="C70">
        <v>0.51370000000000005</v>
      </c>
      <c r="D70">
        <v>0.31419116215690102</v>
      </c>
      <c r="E70">
        <v>0.32509246642008999</v>
      </c>
      <c r="F70">
        <v>4.2230999999999996</v>
      </c>
      <c r="G70">
        <v>1.3308</v>
      </c>
      <c r="H70">
        <v>5.5590999999999999</v>
      </c>
    </row>
    <row r="71" spans="1:8" x14ac:dyDescent="0.2">
      <c r="A71">
        <v>2.0579999999999998</v>
      </c>
      <c r="B71">
        <v>1.9332</v>
      </c>
      <c r="C71">
        <v>3.9983</v>
      </c>
      <c r="D71">
        <v>0.51471875547107504</v>
      </c>
      <c r="E71">
        <v>0.51649451016682102</v>
      </c>
      <c r="F71">
        <v>5.7004999999999999</v>
      </c>
      <c r="G71">
        <v>2.2934000000000001</v>
      </c>
      <c r="H71">
        <v>8.0000999999999998</v>
      </c>
    </row>
    <row r="72" spans="1:8" x14ac:dyDescent="0.2">
      <c r="A72">
        <v>1.4216</v>
      </c>
      <c r="B72">
        <v>2.1977000000000002</v>
      </c>
      <c r="C72">
        <v>3.6261000000000001</v>
      </c>
      <c r="D72">
        <v>0.39204655139130201</v>
      </c>
      <c r="E72">
        <v>0.393921844405835</v>
      </c>
      <c r="F72">
        <v>5.2949999999999999</v>
      </c>
      <c r="G72">
        <v>1.722</v>
      </c>
      <c r="H72">
        <v>7.0225</v>
      </c>
    </row>
    <row r="73" spans="1:8" x14ac:dyDescent="0.2">
      <c r="A73">
        <v>1.1325000000000001</v>
      </c>
      <c r="B73">
        <v>0.9929</v>
      </c>
      <c r="C73">
        <v>2.1313</v>
      </c>
      <c r="D73">
        <v>0.53136583305963503</v>
      </c>
      <c r="E73">
        <v>0.53413409656078503</v>
      </c>
      <c r="F73">
        <v>6.1589999999999998</v>
      </c>
      <c r="G73">
        <v>3.7145000000000001</v>
      </c>
      <c r="H73">
        <v>9.8790999999999993</v>
      </c>
    </row>
    <row r="74" spans="1:8" x14ac:dyDescent="0.2">
      <c r="A74">
        <v>0.30719999999999997</v>
      </c>
      <c r="B74">
        <v>0.26860000000000001</v>
      </c>
      <c r="C74">
        <v>0.58150000000000002</v>
      </c>
      <c r="D74">
        <v>0.52828890799656103</v>
      </c>
      <c r="E74">
        <v>0.538091143594153</v>
      </c>
      <c r="F74">
        <v>2.3551000000000002</v>
      </c>
      <c r="G74">
        <v>1.0107999999999999</v>
      </c>
      <c r="H74">
        <v>3.3660999999999999</v>
      </c>
    </row>
    <row r="75" spans="1:8" x14ac:dyDescent="0.2">
      <c r="A75">
        <v>4.3844000000000003</v>
      </c>
      <c r="B75">
        <v>1.4427000000000001</v>
      </c>
      <c r="C75">
        <v>5.8339999999999996</v>
      </c>
      <c r="D75">
        <v>0.75152553993829296</v>
      </c>
      <c r="E75">
        <v>0.75270826191292395</v>
      </c>
      <c r="F75">
        <v>7.6078000000000001</v>
      </c>
      <c r="G75">
        <v>3.0893999999999999</v>
      </c>
      <c r="H75">
        <v>10.702999999999999</v>
      </c>
    </row>
    <row r="76" spans="1:8" x14ac:dyDescent="0.2">
      <c r="A76">
        <v>1.0130999999999999</v>
      </c>
      <c r="B76">
        <v>2.1800999999999999</v>
      </c>
      <c r="C76">
        <v>3.2174999999999998</v>
      </c>
      <c r="D76">
        <v>0.31487179487179501</v>
      </c>
      <c r="E76">
        <v>0.322424242424242</v>
      </c>
      <c r="F76">
        <v>5.3764000000000003</v>
      </c>
      <c r="G76">
        <v>6.2621000000000002</v>
      </c>
      <c r="H76">
        <v>11.6716</v>
      </c>
    </row>
    <row r="77" spans="1:8" x14ac:dyDescent="0.2">
      <c r="A77">
        <v>1.4305000000000001</v>
      </c>
      <c r="B77">
        <v>2.0419999999999998</v>
      </c>
      <c r="C77">
        <v>3.5</v>
      </c>
      <c r="D77">
        <v>0.40871428571428597</v>
      </c>
      <c r="E77">
        <v>0.41657142857142898</v>
      </c>
      <c r="F77">
        <v>4.9923000000000002</v>
      </c>
      <c r="G77">
        <v>5.9561999999999999</v>
      </c>
      <c r="H77">
        <v>11.0024</v>
      </c>
    </row>
    <row r="78" spans="1:8" x14ac:dyDescent="0.2">
      <c r="A78">
        <v>1.4019999999999999</v>
      </c>
      <c r="B78">
        <v>2.2381000000000002</v>
      </c>
      <c r="C78">
        <v>3.6636000000000002</v>
      </c>
      <c r="D78">
        <v>0.38268369909378702</v>
      </c>
      <c r="E78">
        <v>0.389098154820395</v>
      </c>
      <c r="F78">
        <v>3.6608000000000001</v>
      </c>
      <c r="G78">
        <v>2.0242</v>
      </c>
      <c r="H78">
        <v>5.7309999999999999</v>
      </c>
    </row>
    <row r="79" spans="1:8" x14ac:dyDescent="0.2">
      <c r="A79">
        <v>2.3237999999999999</v>
      </c>
      <c r="B79">
        <v>2.4933999999999998</v>
      </c>
      <c r="C79">
        <v>4.8413000000000004</v>
      </c>
      <c r="D79">
        <v>0.47999504265383303</v>
      </c>
      <c r="E79">
        <v>0.48497304443021499</v>
      </c>
      <c r="F79">
        <v>4.4709000000000003</v>
      </c>
      <c r="G79">
        <v>1.2793000000000001</v>
      </c>
      <c r="H79">
        <v>5.819</v>
      </c>
    </row>
    <row r="80" spans="1:8" x14ac:dyDescent="0.2">
      <c r="A80">
        <v>1.5634999999999999</v>
      </c>
      <c r="B80">
        <v>2.0964</v>
      </c>
      <c r="C80">
        <v>3.6833</v>
      </c>
      <c r="D80">
        <v>0.42448347948850201</v>
      </c>
      <c r="E80">
        <v>0.430836478158173</v>
      </c>
      <c r="F80">
        <v>6.7518000000000002</v>
      </c>
      <c r="G80">
        <v>2.9209000000000001</v>
      </c>
      <c r="H80">
        <v>9.7956000000000003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李阳</dc:creator>
  <cp:lastModifiedBy>李阳</cp:lastModifiedBy>
  <dcterms:created xsi:type="dcterms:W3CDTF">2015-06-05T18:19:34Z</dcterms:created>
  <dcterms:modified xsi:type="dcterms:W3CDTF">2019-10-25T03:04:14Z</dcterms:modified>
</cp:coreProperties>
</file>