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1CC53747-7354-4265-A46E-39EE626F2EBC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2" sheetId="9" r:id="rId4"/>
    <sheet name="Ведомость_шаблон" sheetId="1" r:id="rId5"/>
    <sheet name="Ответственные" sheetId="3" r:id="rId6"/>
    <sheet name="Должности" sheetId="4" r:id="rId7"/>
    <sheet name="Ед_изм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N6" i="6" l="1"/>
  <c r="IO6" i="6" s="1"/>
  <c r="IP6" i="6" s="1"/>
  <c r="IQ6" i="6" s="1"/>
  <c r="IR6" i="6" s="1"/>
  <c r="IS6" i="6" s="1"/>
  <c r="IT6" i="6" s="1"/>
  <c r="IU6" i="6"/>
  <c r="IV6" i="6"/>
  <c r="IW6" i="6" s="1"/>
  <c r="IX6" i="6" s="1"/>
  <c r="IY6" i="6" s="1"/>
  <c r="IZ6" i="6" s="1"/>
  <c r="JA6" i="6" s="1"/>
  <c r="JB6" i="6" s="1"/>
  <c r="JC6" i="6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9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BL6" i="9" s="1"/>
  <c r="BM6" i="9" s="1"/>
  <c r="BN6" i="9" s="1"/>
  <c r="BO6" i="9" s="1"/>
  <c r="BP6" i="9" s="1"/>
  <c r="BQ6" i="9" s="1"/>
  <c r="BR6" i="9" s="1"/>
  <c r="BS6" i="9" s="1"/>
  <c r="BT6" i="9" s="1"/>
  <c r="BU6" i="9" s="1"/>
  <c r="BV6" i="9" s="1"/>
  <c r="BW6" i="9" s="1"/>
  <c r="BX6" i="9" s="1"/>
  <c r="BY6" i="9" s="1"/>
  <c r="BZ6" i="9" s="1"/>
  <c r="CA6" i="9" s="1"/>
  <c r="CB6" i="9" s="1"/>
  <c r="CC6" i="9" s="1"/>
  <c r="CD6" i="9" s="1"/>
  <c r="CE6" i="9" s="1"/>
  <c r="CF6" i="9" s="1"/>
  <c r="CG6" i="9" s="1"/>
  <c r="CH6" i="9" s="1"/>
  <c r="CI6" i="9" s="1"/>
  <c r="CJ6" i="9" s="1"/>
  <c r="CK6" i="9" s="1"/>
  <c r="CL6" i="9" s="1"/>
  <c r="CM6" i="9" s="1"/>
  <c r="CN6" i="9" s="1"/>
  <c r="CO6" i="9" s="1"/>
  <c r="CP6" i="9" s="1"/>
  <c r="CQ6" i="9" s="1"/>
  <c r="CR6" i="9" s="1"/>
  <c r="CS6" i="9" s="1"/>
  <c r="CT6" i="9" s="1"/>
  <c r="CU6" i="9" s="1"/>
  <c r="CV6" i="9" s="1"/>
  <c r="CW6" i="9" s="1"/>
  <c r="CX6" i="9" s="1"/>
  <c r="CY6" i="9" s="1"/>
  <c r="CZ6" i="9" s="1"/>
  <c r="DA6" i="9" s="1"/>
  <c r="DB6" i="9" s="1"/>
  <c r="DC6" i="9" s="1"/>
  <c r="DD6" i="9" s="1"/>
  <c r="DE6" i="9" s="1"/>
  <c r="DF6" i="9" s="1"/>
  <c r="DG6" i="9" s="1"/>
  <c r="DH6" i="9" s="1"/>
  <c r="DI6" i="9" s="1"/>
  <c r="DJ6" i="9" s="1"/>
  <c r="DK6" i="9" s="1"/>
  <c r="DL6" i="9" s="1"/>
  <c r="DM6" i="9" s="1"/>
  <c r="DN6" i="9" s="1"/>
  <c r="DO6" i="9" s="1"/>
  <c r="DP6" i="9" s="1"/>
  <c r="DQ6" i="9" s="1"/>
  <c r="DR6" i="9" s="1"/>
  <c r="DS6" i="9" s="1"/>
  <c r="DT6" i="9" s="1"/>
  <c r="DU6" i="9" s="1"/>
  <c r="DV6" i="9" s="1"/>
  <c r="DW6" i="9" s="1"/>
  <c r="DX6" i="9" s="1"/>
  <c r="DY6" i="9" s="1"/>
  <c r="DZ6" i="9" s="1"/>
  <c r="EA6" i="9" s="1"/>
  <c r="EB6" i="9" s="1"/>
  <c r="EC6" i="9" s="1"/>
  <c r="ED6" i="9" s="1"/>
  <c r="EE6" i="9" s="1"/>
  <c r="EF6" i="9" s="1"/>
  <c r="EG6" i="9" s="1"/>
  <c r="EH6" i="9" s="1"/>
  <c r="EI6" i="9" s="1"/>
  <c r="EJ6" i="9" s="1"/>
  <c r="EK6" i="9" s="1"/>
  <c r="EL6" i="9" s="1"/>
  <c r="EM6" i="9" s="1"/>
  <c r="EN6" i="9" s="1"/>
  <c r="EO6" i="9" s="1"/>
  <c r="EP6" i="9" s="1"/>
  <c r="EQ6" i="9" s="1"/>
  <c r="ER6" i="9" s="1"/>
  <c r="ES6" i="9" s="1"/>
  <c r="ET6" i="9" s="1"/>
  <c r="EU6" i="9" s="1"/>
  <c r="EV6" i="9" s="1"/>
  <c r="EW6" i="9" s="1"/>
  <c r="EX6" i="9" s="1"/>
  <c r="EY6" i="9" s="1"/>
  <c r="EZ6" i="9" s="1"/>
  <c r="FA6" i="9" s="1"/>
  <c r="FB6" i="9" s="1"/>
  <c r="FC6" i="9" s="1"/>
  <c r="FD6" i="9" s="1"/>
  <c r="FE6" i="9" s="1"/>
  <c r="FF6" i="9" s="1"/>
  <c r="FG6" i="9" s="1"/>
  <c r="FH6" i="9" s="1"/>
  <c r="FI6" i="9" s="1"/>
  <c r="FJ6" i="9" s="1"/>
  <c r="FK6" i="9" s="1"/>
  <c r="FL6" i="9" s="1"/>
  <c r="FM6" i="9" s="1"/>
  <c r="FN6" i="9" s="1"/>
  <c r="FO6" i="9" s="1"/>
  <c r="FP6" i="9" s="1"/>
  <c r="FQ6" i="9" s="1"/>
  <c r="FR6" i="9" s="1"/>
  <c r="FS6" i="9" s="1"/>
  <c r="FT6" i="9" s="1"/>
  <c r="FU6" i="9" s="1"/>
  <c r="FV6" i="9" s="1"/>
  <c r="FW6" i="9" s="1"/>
  <c r="FX6" i="9" s="1"/>
  <c r="FY6" i="9" s="1"/>
  <c r="FZ6" i="9" s="1"/>
  <c r="GA6" i="9" s="1"/>
  <c r="GB6" i="9" s="1"/>
  <c r="GC6" i="9" s="1"/>
  <c r="GD6" i="9" s="1"/>
  <c r="GE6" i="9" s="1"/>
  <c r="GF6" i="9" s="1"/>
  <c r="GG6" i="9" s="1"/>
  <c r="GH6" i="9" s="1"/>
  <c r="GI6" i="9" s="1"/>
  <c r="GJ6" i="9" s="1"/>
  <c r="GK6" i="9" s="1"/>
  <c r="GL6" i="9" s="1"/>
  <c r="GM6" i="9" s="1"/>
  <c r="GN6" i="9" s="1"/>
  <c r="GO6" i="9" s="1"/>
  <c r="GP6" i="9" s="1"/>
  <c r="GQ6" i="9" s="1"/>
  <c r="GR6" i="9" s="1"/>
  <c r="GS6" i="9" s="1"/>
  <c r="GT6" i="9" s="1"/>
  <c r="GU6" i="9" s="1"/>
  <c r="GV6" i="9" s="1"/>
  <c r="GW6" i="9" s="1"/>
  <c r="GX6" i="9" s="1"/>
  <c r="GY6" i="9" s="1"/>
  <c r="GZ6" i="9" s="1"/>
  <c r="HA6" i="9" s="1"/>
  <c r="HB6" i="9" s="1"/>
  <c r="HC6" i="9" s="1"/>
  <c r="HD6" i="9" s="1"/>
  <c r="HE6" i="9" s="1"/>
  <c r="HF6" i="9" s="1"/>
  <c r="HG6" i="9" s="1"/>
  <c r="HH6" i="9" s="1"/>
  <c r="HI6" i="9" s="1"/>
  <c r="HJ6" i="9" s="1"/>
  <c r="HK6" i="9" s="1"/>
  <c r="HL6" i="9" s="1"/>
  <c r="HM6" i="9" s="1"/>
  <c r="HN6" i="9" s="1"/>
  <c r="HO6" i="9" s="1"/>
  <c r="HP6" i="9" s="1"/>
  <c r="HQ6" i="9" s="1"/>
  <c r="HR6" i="9" s="1"/>
  <c r="HS6" i="9" s="1"/>
  <c r="HT6" i="9" s="1"/>
  <c r="HU6" i="9" s="1"/>
  <c r="HV6" i="9" s="1"/>
  <c r="HW6" i="9" s="1"/>
  <c r="HX6" i="9" s="1"/>
  <c r="HY6" i="9" s="1"/>
  <c r="HZ6" i="9" s="1"/>
  <c r="IA6" i="9" s="1"/>
  <c r="IB6" i="9" s="1"/>
  <c r="IC6" i="9" s="1"/>
  <c r="ID6" i="9" s="1"/>
  <c r="IE6" i="9" s="1"/>
  <c r="IF6" i="9" s="1"/>
  <c r="IG6" i="9" s="1"/>
  <c r="IH6" i="9" s="1"/>
  <c r="II6" i="9" s="1"/>
  <c r="IJ6" i="9" s="1"/>
  <c r="IK6" i="9" s="1"/>
  <c r="IL6" i="9" s="1"/>
  <c r="IM6" i="9" s="1"/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<sst xmlns="http://schemas.openxmlformats.org/spreadsheetml/2006/main" count="195" uniqueCount="58">
  <si>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</si>
  <si>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</si>
  <si>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</si>
  <si>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</si>
  <si>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</si>
  <si>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</si>
  <si>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</si>
  <si>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</si>
  <si>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</si>
  <si>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</si>
  <si>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</si>
  <si>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</si>
  <si>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</si>
  <si>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</si>
  <si>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</si>
  <si>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</si>
  <si>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</si>
  <si>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</si>
  <si>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</si>
  <si>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</si>
  <si>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</si>
  <si>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</si>
  <si>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</si>
  <si>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</si>
  <si>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</si>
  <si>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</si>
  <si>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</si>
  <si>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</si>
  <si>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</si>
  <si>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</si>
  <si>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</si>
  <si>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</si>
  <si>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</si>
  <si>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</si>
  <si>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</si>
  <si>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</si>
  <si>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</si>
  <si>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</si>
  <si>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</si>
  <si>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</si>
  <si>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</si>
  <si>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</si>
  <si>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</si>
  <si>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</si>
  <si>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</si>
  <si>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</si>
  <si>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</si>
  <si>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</si>
  <si>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</si>
  <si>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</si>
  <si>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Иванов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</si>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</sst>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topLeftCell="M1" workbookViewId="0">
      <selection activeCell="AB6" sqref="AB6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8.5703125" customWidth="1" outlineLevel="2"/>
    <col min="24" max="24" width="12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56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095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54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54</v>
      </c>
      <c r="X4" s="24" t="s">
        <v>20</v>
      </c>
    </row>
    <row r="5" spans="2:2095" ht="57.75" customHeight="1" x14ac:dyDescent="0.25">
      <c r="B5" s="25"/>
      <c r="C5" s="19"/>
      <c r="D5" s="19"/>
      <c r="E5" s="19"/>
      <c r="F5" s="19"/>
      <c r="G5" s="19"/>
      <c r="H5" s="19"/>
      <c r="I5" s="22"/>
      <c r="J5" s="35" t="s">
        <v>55</v>
      </c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095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  <c r="IN6" s="14">
        <f t="shared" ref="IN6" si="4">IM6+1</f>
        <v>45150</v>
      </c>
      <c r="IO6" s="14">
        <f t="shared" ref="IO6" si="5">IN6+1</f>
        <v>45151</v>
      </c>
      <c r="IP6" s="14">
        <f t="shared" ref="IP6" si="6">IO6+1</f>
        <v>45152</v>
      </c>
      <c r="IQ6" s="14">
        <f t="shared" ref="IQ6" si="7">IP6+1</f>
        <v>45153</v>
      </c>
      <c r="IR6" s="14">
        <f t="shared" ref="IR6" si="8">IQ6+1</f>
        <v>45154</v>
      </c>
      <c r="IS6" s="14">
        <f t="shared" ref="IS6" si="9">IR6+1</f>
        <v>45155</v>
      </c>
      <c r="IT6" s="14">
        <f t="shared" ref="IT6" si="10">IS6+1</f>
        <v>45156</v>
      </c>
      <c r="IU6" s="14">
        <f t="shared" ref="IU6" si="11">IT6+1</f>
        <v>45157</v>
      </c>
      <c r="IV6" s="14">
        <f t="shared" ref="IV6" si="12">IU6+1</f>
        <v>45158</v>
      </c>
      <c r="IW6" s="14">
        <f t="shared" ref="IW6" si="13">IV6+1</f>
        <v>45159</v>
      </c>
      <c r="IX6" s="14">
        <f t="shared" ref="IX6" si="14">IW6+1</f>
        <v>45160</v>
      </c>
      <c r="IY6" s="14">
        <f t="shared" ref="IY6" si="15">IX6+1</f>
        <v>45161</v>
      </c>
      <c r="IZ6" s="14">
        <f t="shared" ref="IZ6" si="16">IY6+1</f>
        <v>45162</v>
      </c>
      <c r="JA6" s="14">
        <f t="shared" ref="JA6" si="17">IZ6+1</f>
        <v>45163</v>
      </c>
      <c r="JB6" s="14">
        <f t="shared" ref="JB6" si="18">JA6+1</f>
        <v>45164</v>
      </c>
      <c r="JC6" s="14">
        <f t="shared" ref="JC6" si="19">JB6+1</f>
        <v>45165</v>
      </c>
      <c r="JD6" s="14">
        <f t="shared" ref="JD6" si="20">JC6+1</f>
        <v>45166</v>
      </c>
      <c r="JE6" s="14">
        <f t="shared" ref="JE6" si="21">JD6+1</f>
        <v>45167</v>
      </c>
      <c r="JF6" s="14">
        <f t="shared" ref="JF6" si="22">JE6+1</f>
        <v>45168</v>
      </c>
      <c r="JG6" s="14">
        <f t="shared" ref="JG6" si="23">JF6+1</f>
        <v>45169</v>
      </c>
      <c r="JH6" s="14">
        <f t="shared" ref="JH6" si="24">JG6+1</f>
        <v>45170</v>
      </c>
      <c r="JI6" s="14">
        <f t="shared" ref="JI6" si="25">JH6+1</f>
        <v>45171</v>
      </c>
      <c r="JJ6" s="14">
        <f t="shared" ref="JJ6" si="26">JI6+1</f>
        <v>45172</v>
      </c>
      <c r="JK6" s="14">
        <f t="shared" ref="JK6" si="27">JJ6+1</f>
        <v>45173</v>
      </c>
      <c r="JL6" s="14">
        <f t="shared" ref="JL6" si="28">JK6+1</f>
        <v>45174</v>
      </c>
      <c r="JM6" s="14">
        <f t="shared" ref="JM6" si="29">JL6+1</f>
        <v>45175</v>
      </c>
      <c r="JN6" s="14">
        <f t="shared" ref="JN6" si="30">JM6+1</f>
        <v>45176</v>
      </c>
      <c r="JO6" s="14">
        <f t="shared" ref="JO6" si="31">JN6+1</f>
        <v>45177</v>
      </c>
      <c r="JP6" s="14">
        <f t="shared" ref="JP6" si="32">JO6+1</f>
        <v>45178</v>
      </c>
      <c r="JQ6" s="14">
        <f t="shared" ref="JQ6" si="33">JP6+1</f>
        <v>45179</v>
      </c>
      <c r="JR6" s="14">
        <f t="shared" ref="JR6" si="34">JQ6+1</f>
        <v>45180</v>
      </c>
      <c r="JS6" s="14">
        <f t="shared" ref="JS6" si="35">JR6+1</f>
        <v>45181</v>
      </c>
      <c r="JT6" s="14">
        <f t="shared" ref="JT6" si="36">JS6+1</f>
        <v>45182</v>
      </c>
      <c r="JU6" s="14">
        <f t="shared" ref="JU6" si="37">JT6+1</f>
        <v>45183</v>
      </c>
      <c r="JV6" s="14">
        <f t="shared" ref="JV6" si="38">JU6+1</f>
        <v>45184</v>
      </c>
      <c r="JW6" s="14">
        <f t="shared" ref="JW6" si="39">JV6+1</f>
        <v>45185</v>
      </c>
      <c r="JX6" s="14">
        <f t="shared" ref="JX6" si="40">JW6+1</f>
        <v>45186</v>
      </c>
      <c r="JY6" s="14">
        <f t="shared" ref="JY6" si="41">JX6+1</f>
        <v>45187</v>
      </c>
      <c r="JZ6" s="14">
        <f t="shared" ref="JZ6" si="42">JY6+1</f>
        <v>45188</v>
      </c>
      <c r="KA6" s="14">
        <f t="shared" ref="KA6" si="43">JZ6+1</f>
        <v>45189</v>
      </c>
      <c r="KB6" s="14">
        <f t="shared" ref="KB6" si="44">KA6+1</f>
        <v>45190</v>
      </c>
      <c r="KC6" s="14">
        <f t="shared" ref="KC6" si="45">KB6+1</f>
        <v>45191</v>
      </c>
      <c r="KD6" s="14">
        <f t="shared" ref="KD6" si="46">KC6+1</f>
        <v>45192</v>
      </c>
      <c r="KE6" s="14">
        <f t="shared" ref="KE6" si="47">KD6+1</f>
        <v>45193</v>
      </c>
      <c r="KF6" s="14">
        <f t="shared" ref="KF6" si="48">KE6+1</f>
        <v>45194</v>
      </c>
      <c r="KG6" s="14">
        <f t="shared" ref="KG6" si="49">KF6+1</f>
        <v>45195</v>
      </c>
      <c r="KH6" s="14">
        <f t="shared" ref="KH6" si="50">KG6+1</f>
        <v>45196</v>
      </c>
      <c r="KI6" s="14">
        <f t="shared" ref="KI6" si="51">KH6+1</f>
        <v>45197</v>
      </c>
      <c r="KJ6" s="14">
        <f t="shared" ref="KJ6" si="52">KI6+1</f>
        <v>45198</v>
      </c>
      <c r="KK6" s="14">
        <f t="shared" ref="KK6" si="53">KJ6+1</f>
        <v>45199</v>
      </c>
      <c r="KL6" s="14">
        <f t="shared" ref="KL6" si="54">KK6+1</f>
        <v>45200</v>
      </c>
      <c r="KM6" s="14">
        <f t="shared" ref="KM6" si="55">KL6+1</f>
        <v>45201</v>
      </c>
      <c r="KN6" s="14">
        <f t="shared" ref="KN6" si="56">KM6+1</f>
        <v>45202</v>
      </c>
      <c r="KO6" s="14">
        <f t="shared" ref="KO6" si="57">KN6+1</f>
        <v>45203</v>
      </c>
      <c r="KP6" s="14">
        <f t="shared" ref="KP6" si="58">KO6+1</f>
        <v>45204</v>
      </c>
      <c r="KQ6" s="14">
        <f t="shared" ref="KQ6" si="59">KP6+1</f>
        <v>45205</v>
      </c>
      <c r="KR6" s="14">
        <f t="shared" ref="KR6" si="60">KQ6+1</f>
        <v>45206</v>
      </c>
      <c r="KS6" s="14">
        <f t="shared" ref="KS6" si="61">KR6+1</f>
        <v>45207</v>
      </c>
      <c r="KT6" s="14">
        <f t="shared" ref="KT6" si="62">KS6+1</f>
        <v>45208</v>
      </c>
      <c r="KU6" s="14">
        <f t="shared" ref="KU6" si="63">KT6+1</f>
        <v>45209</v>
      </c>
      <c r="KV6" s="14">
        <f t="shared" ref="KV6" si="64">KU6+1</f>
        <v>45210</v>
      </c>
      <c r="KW6" s="14">
        <f t="shared" ref="KW6" si="65">KV6+1</f>
        <v>45211</v>
      </c>
      <c r="KX6" s="14">
        <f t="shared" ref="KX6" si="66">KW6+1</f>
        <v>45212</v>
      </c>
      <c r="KY6" s="14">
        <f t="shared" ref="KY6" si="67">KX6+1</f>
        <v>45213</v>
      </c>
      <c r="KZ6" s="14">
        <f t="shared" ref="KZ6" si="68">KY6+1</f>
        <v>45214</v>
      </c>
      <c r="LA6" s="14">
        <f t="shared" ref="LA6" si="69">KZ6+1</f>
        <v>45215</v>
      </c>
      <c r="LB6" s="14">
        <f t="shared" ref="LB6" si="70">LA6+1</f>
        <v>45216</v>
      </c>
      <c r="LC6" s="14">
        <f t="shared" ref="LC6" si="71">LB6+1</f>
        <v>45217</v>
      </c>
      <c r="LD6" s="14">
        <f t="shared" ref="LD6" si="72">LC6+1</f>
        <v>45218</v>
      </c>
      <c r="LE6" s="14">
        <f t="shared" ref="LE6" si="73">LD6+1</f>
        <v>45219</v>
      </c>
      <c r="LF6" s="14">
        <f t="shared" ref="LF6" si="74">LE6+1</f>
        <v>45220</v>
      </c>
      <c r="LG6" s="14">
        <f t="shared" ref="LG6" si="75">LF6+1</f>
        <v>45221</v>
      </c>
      <c r="LH6" s="14">
        <f t="shared" ref="LH6" si="76">LG6+1</f>
        <v>45222</v>
      </c>
      <c r="LI6" s="14">
        <f t="shared" ref="LI6" si="77">LH6+1</f>
        <v>45223</v>
      </c>
      <c r="LJ6" s="14">
        <f t="shared" ref="LJ6" si="78">LI6+1</f>
        <v>45224</v>
      </c>
      <c r="LK6" s="14">
        <f t="shared" ref="LK6" si="79">LJ6+1</f>
        <v>45225</v>
      </c>
      <c r="LL6" s="14">
        <f t="shared" ref="LL6" si="80">LK6+1</f>
        <v>45226</v>
      </c>
      <c r="LM6" s="14">
        <f t="shared" ref="LM6" si="81">LL6+1</f>
        <v>45227</v>
      </c>
      <c r="LN6" s="14">
        <f t="shared" ref="LN6" si="82">LM6+1</f>
        <v>45228</v>
      </c>
      <c r="LO6" s="14">
        <f t="shared" ref="LO6" si="83">LN6+1</f>
        <v>45229</v>
      </c>
      <c r="LP6" s="14">
        <f t="shared" ref="LP6" si="84">LO6+1</f>
        <v>45230</v>
      </c>
      <c r="LQ6" s="14">
        <f t="shared" ref="LQ6" si="85">LP6+1</f>
        <v>45231</v>
      </c>
      <c r="LR6" s="14">
        <f t="shared" ref="LR6" si="86">LQ6+1</f>
        <v>45232</v>
      </c>
      <c r="LS6" s="14">
        <f t="shared" ref="LS6" si="87">LR6+1</f>
        <v>45233</v>
      </c>
      <c r="LT6" s="14">
        <f t="shared" ref="LT6" si="88">LS6+1</f>
        <v>45234</v>
      </c>
      <c r="LU6" s="14">
        <f t="shared" ref="LU6" si="89">LT6+1</f>
        <v>45235</v>
      </c>
      <c r="LV6" s="14">
        <f t="shared" ref="LV6" si="90">LU6+1</f>
        <v>45236</v>
      </c>
      <c r="LW6" s="14">
        <f t="shared" ref="LW6" si="91">LV6+1</f>
        <v>45237</v>
      </c>
      <c r="LX6" s="14">
        <f t="shared" ref="LX6" si="92">LW6+1</f>
        <v>45238</v>
      </c>
      <c r="LY6" s="14">
        <f t="shared" ref="LY6" si="93">LX6+1</f>
        <v>45239</v>
      </c>
      <c r="LZ6" s="14">
        <f t="shared" ref="LZ6" si="94">LY6+1</f>
        <v>45240</v>
      </c>
      <c r="MA6" s="14">
        <f t="shared" ref="MA6" si="95">LZ6+1</f>
        <v>45241</v>
      </c>
      <c r="MB6" s="14">
        <f t="shared" ref="MB6" si="96">MA6+1</f>
        <v>45242</v>
      </c>
      <c r="MC6" s="14">
        <f t="shared" ref="MC6" si="97">MB6+1</f>
        <v>45243</v>
      </c>
      <c r="MD6" s="14">
        <f t="shared" ref="MD6" si="98">MC6+1</f>
        <v>45244</v>
      </c>
      <c r="ME6" s="14">
        <f t="shared" ref="ME6" si="99">MD6+1</f>
        <v>45245</v>
      </c>
      <c r="MF6" s="14">
        <f t="shared" ref="MF6" si="100">ME6+1</f>
        <v>45246</v>
      </c>
      <c r="MG6" s="14">
        <f t="shared" ref="MG6" si="101">MF6+1</f>
        <v>45247</v>
      </c>
      <c r="MH6" s="14">
        <f t="shared" ref="MH6" si="102">MG6+1</f>
        <v>45248</v>
      </c>
      <c r="MI6" s="14">
        <f t="shared" ref="MI6" si="103">MH6+1</f>
        <v>45249</v>
      </c>
      <c r="MJ6" s="14">
        <f t="shared" ref="MJ6" si="104">MI6+1</f>
        <v>45250</v>
      </c>
      <c r="MK6" s="14">
        <f t="shared" ref="MK6" si="105">MJ6+1</f>
        <v>45251</v>
      </c>
      <c r="ML6" s="14">
        <f t="shared" ref="ML6" si="106">MK6+1</f>
        <v>45252</v>
      </c>
      <c r="MM6" s="14">
        <f t="shared" ref="MM6" si="107">ML6+1</f>
        <v>45253</v>
      </c>
      <c r="MN6" s="14">
        <f t="shared" ref="MN6" si="108">MM6+1</f>
        <v>45254</v>
      </c>
      <c r="MO6" s="14">
        <f t="shared" ref="MO6" si="109">MN6+1</f>
        <v>45255</v>
      </c>
      <c r="MP6" s="14">
        <f t="shared" ref="MP6" si="110">MO6+1</f>
        <v>45256</v>
      </c>
      <c r="MQ6" s="14">
        <f t="shared" ref="MQ6" si="111">MP6+1</f>
        <v>45257</v>
      </c>
      <c r="MR6" s="14">
        <f t="shared" ref="MR6" si="112">MQ6+1</f>
        <v>45258</v>
      </c>
      <c r="MS6" s="14">
        <f t="shared" ref="MS6" si="113">MR6+1</f>
        <v>45259</v>
      </c>
      <c r="MT6" s="14">
        <f t="shared" ref="MT6" si="114">MS6+1</f>
        <v>45260</v>
      </c>
      <c r="MU6" s="14">
        <f t="shared" ref="MU6" si="115">MT6+1</f>
        <v>45261</v>
      </c>
      <c r="MV6" s="14">
        <f t="shared" ref="MV6" si="116">MU6+1</f>
        <v>45262</v>
      </c>
      <c r="MW6" s="14">
        <f t="shared" ref="MW6" si="117">MV6+1</f>
        <v>45263</v>
      </c>
      <c r="MX6" s="14">
        <f t="shared" ref="MX6" si="118">MW6+1</f>
        <v>45264</v>
      </c>
      <c r="MY6" s="14">
        <f t="shared" ref="MY6" si="119">MX6+1</f>
        <v>45265</v>
      </c>
      <c r="MZ6" s="14">
        <f t="shared" ref="MZ6" si="120">MY6+1</f>
        <v>45266</v>
      </c>
      <c r="NA6" s="14">
        <f t="shared" ref="NA6" si="121">MZ6+1</f>
        <v>45267</v>
      </c>
      <c r="NB6" s="14">
        <f t="shared" ref="NB6" si="122">NA6+1</f>
        <v>45268</v>
      </c>
      <c r="NC6" s="14">
        <f t="shared" ref="NC6" si="123">NB6+1</f>
        <v>45269</v>
      </c>
      <c r="ND6" s="14">
        <f t="shared" ref="ND6" si="124">NC6+1</f>
        <v>45270</v>
      </c>
      <c r="NE6" s="14">
        <f t="shared" ref="NE6" si="125">ND6+1</f>
        <v>45271</v>
      </c>
      <c r="NF6" s="14">
        <f t="shared" ref="NF6" si="126">NE6+1</f>
        <v>45272</v>
      </c>
      <c r="NG6" s="14">
        <f t="shared" ref="NG6" si="127">NF6+1</f>
        <v>45273</v>
      </c>
      <c r="NH6" s="14">
        <f t="shared" ref="NH6" si="128">NG6+1</f>
        <v>45274</v>
      </c>
      <c r="NI6" s="14">
        <f t="shared" ref="NI6" si="129">NH6+1</f>
        <v>45275</v>
      </c>
      <c r="NJ6" s="14">
        <f t="shared" ref="NJ6" si="130">NI6+1</f>
        <v>45276</v>
      </c>
      <c r="NK6" s="14">
        <f t="shared" ref="NK6" si="131">NJ6+1</f>
        <v>45277</v>
      </c>
      <c r="NL6" s="14">
        <f t="shared" ref="NL6" si="132">NK6+1</f>
        <v>45278</v>
      </c>
      <c r="NM6" s="14">
        <f t="shared" ref="NM6" si="133">NL6+1</f>
        <v>45279</v>
      </c>
      <c r="NN6" s="14">
        <f t="shared" ref="NN6" si="134">NM6+1</f>
        <v>45280</v>
      </c>
      <c r="NO6" s="14">
        <f t="shared" ref="NO6" si="135">NN6+1</f>
        <v>45281</v>
      </c>
      <c r="NP6" s="14">
        <f t="shared" ref="NP6" si="136">NO6+1</f>
        <v>45282</v>
      </c>
      <c r="NQ6" s="14">
        <f t="shared" ref="NQ6" si="137">NP6+1</f>
        <v>45283</v>
      </c>
      <c r="NR6" s="14">
        <f t="shared" ref="NR6" si="138">NQ6+1</f>
        <v>45284</v>
      </c>
      <c r="NS6" s="14">
        <f t="shared" ref="NS6" si="139">NR6+1</f>
        <v>45285</v>
      </c>
      <c r="NT6" s="14">
        <f t="shared" ref="NT6" si="140">NS6+1</f>
        <v>45286</v>
      </c>
      <c r="NU6" s="14">
        <f t="shared" ref="NU6" si="141">NT6+1</f>
        <v>45287</v>
      </c>
      <c r="NV6" s="14">
        <f t="shared" ref="NV6" si="142">NU6+1</f>
        <v>45288</v>
      </c>
      <c r="NW6" s="14">
        <f t="shared" ref="NW6" si="143">NV6+1</f>
        <v>45289</v>
      </c>
      <c r="NX6" s="14">
        <f t="shared" ref="NX6" si="144">NW6+1</f>
        <v>45290</v>
      </c>
      <c r="NY6" s="14">
        <f t="shared" ref="NY6" si="145">NX6+1</f>
        <v>45291</v>
      </c>
      <c r="NZ6" s="14">
        <f t="shared" ref="NZ6" si="146">NY6+1</f>
        <v>45292</v>
      </c>
      <c r="OA6" s="14">
        <f t="shared" ref="OA6" si="147">NZ6+1</f>
        <v>45293</v>
      </c>
      <c r="OB6" s="14">
        <f t="shared" ref="OB6" si="148">OA6+1</f>
        <v>45294</v>
      </c>
      <c r="OC6" s="14">
        <f t="shared" ref="OC6" si="149">OB6+1</f>
        <v>45295</v>
      </c>
      <c r="OD6" s="14">
        <f t="shared" ref="OD6" si="150">OC6+1</f>
        <v>45296</v>
      </c>
      <c r="OE6" s="14">
        <f t="shared" ref="OE6" si="151">OD6+1</f>
        <v>45297</v>
      </c>
      <c r="OF6" s="14">
        <f t="shared" ref="OF6" si="152">OE6+1</f>
        <v>45298</v>
      </c>
      <c r="OG6" s="14">
        <f t="shared" ref="OG6" si="153">OF6+1</f>
        <v>45299</v>
      </c>
      <c r="OH6" s="14">
        <f t="shared" ref="OH6" si="154">OG6+1</f>
        <v>45300</v>
      </c>
      <c r="OI6" s="14">
        <f t="shared" ref="OI6" si="155">OH6+1</f>
        <v>45301</v>
      </c>
      <c r="OJ6" s="14">
        <f t="shared" ref="OJ6" si="156">OI6+1</f>
        <v>45302</v>
      </c>
      <c r="OK6" s="14">
        <f t="shared" ref="OK6" si="157">OJ6+1</f>
        <v>45303</v>
      </c>
      <c r="OL6" s="14">
        <f t="shared" ref="OL6" si="158">OK6+1</f>
        <v>45304</v>
      </c>
      <c r="OM6" s="14">
        <f t="shared" ref="OM6" si="159">OL6+1</f>
        <v>45305</v>
      </c>
      <c r="ON6" s="14">
        <f t="shared" ref="ON6" si="160">OM6+1</f>
        <v>45306</v>
      </c>
      <c r="OO6" s="14">
        <f t="shared" ref="OO6" si="161">ON6+1</f>
        <v>45307</v>
      </c>
      <c r="OP6" s="14">
        <f t="shared" ref="OP6" si="162">OO6+1</f>
        <v>45308</v>
      </c>
      <c r="OQ6" s="14">
        <f t="shared" ref="OQ6" si="163">OP6+1</f>
        <v>45309</v>
      </c>
      <c r="OR6" s="14">
        <f t="shared" ref="OR6" si="164">OQ6+1</f>
        <v>45310</v>
      </c>
      <c r="OS6" s="14">
        <f t="shared" ref="OS6" si="165">OR6+1</f>
        <v>45311</v>
      </c>
      <c r="OT6" s="14">
        <f t="shared" ref="OT6" si="166">OS6+1</f>
        <v>45312</v>
      </c>
      <c r="OU6" s="14">
        <f t="shared" ref="OU6" si="167">OT6+1</f>
        <v>45313</v>
      </c>
      <c r="OV6" s="14">
        <f t="shared" ref="OV6" si="168">OU6+1</f>
        <v>45314</v>
      </c>
      <c r="OW6" s="14">
        <f t="shared" ref="OW6" si="169">OV6+1</f>
        <v>45315</v>
      </c>
      <c r="OX6" s="14">
        <f t="shared" ref="OX6" si="170">OW6+1</f>
        <v>45316</v>
      </c>
      <c r="OY6" s="14">
        <f t="shared" ref="OY6" si="171">OX6+1</f>
        <v>45317</v>
      </c>
      <c r="OZ6" s="14">
        <f t="shared" ref="OZ6" si="172">OY6+1</f>
        <v>45318</v>
      </c>
      <c r="PA6" s="14">
        <f t="shared" ref="PA6" si="173">OZ6+1</f>
        <v>45319</v>
      </c>
      <c r="PB6" s="14">
        <f t="shared" ref="PB6" si="174">PA6+1</f>
        <v>45320</v>
      </c>
      <c r="PC6" s="14">
        <f t="shared" ref="PC6" si="175">PB6+1</f>
        <v>45321</v>
      </c>
      <c r="PD6" s="14">
        <f t="shared" ref="PD6" si="176">PC6+1</f>
        <v>45322</v>
      </c>
      <c r="PE6" s="14">
        <f t="shared" ref="PE6" si="177">PD6+1</f>
        <v>45323</v>
      </c>
      <c r="PF6" s="14">
        <f t="shared" ref="PF6" si="178">PE6+1</f>
        <v>45324</v>
      </c>
      <c r="PG6" s="14">
        <f t="shared" ref="PG6" si="179">PF6+1</f>
        <v>45325</v>
      </c>
      <c r="PH6" s="14">
        <f t="shared" ref="PH6" si="180">PG6+1</f>
        <v>45326</v>
      </c>
      <c r="PI6" s="14">
        <f t="shared" ref="PI6" si="181">PH6+1</f>
        <v>45327</v>
      </c>
      <c r="PJ6" s="14">
        <f t="shared" ref="PJ6" si="182">PI6+1</f>
        <v>45328</v>
      </c>
      <c r="PK6" s="14">
        <f t="shared" ref="PK6" si="183">PJ6+1</f>
        <v>45329</v>
      </c>
      <c r="PL6" s="14">
        <f t="shared" ref="PL6" si="184">PK6+1</f>
        <v>45330</v>
      </c>
      <c r="PM6" s="14">
        <f t="shared" ref="PM6" si="185">PL6+1</f>
        <v>45331</v>
      </c>
      <c r="PN6" s="14">
        <f t="shared" ref="PN6" si="186">PM6+1</f>
        <v>45332</v>
      </c>
      <c r="PO6" s="14">
        <f t="shared" ref="PO6" si="187">PN6+1</f>
        <v>45333</v>
      </c>
      <c r="PP6" s="14">
        <f t="shared" ref="PP6" si="188">PO6+1</f>
        <v>45334</v>
      </c>
      <c r="PQ6" s="14">
        <f t="shared" ref="PQ6" si="189">PP6+1</f>
        <v>45335</v>
      </c>
      <c r="PR6" s="14">
        <f t="shared" ref="PR6" si="190">PQ6+1</f>
        <v>45336</v>
      </c>
      <c r="PS6" s="14">
        <f t="shared" ref="PS6" si="191">PR6+1</f>
        <v>45337</v>
      </c>
      <c r="PT6" s="14">
        <f t="shared" ref="PT6" si="192">PS6+1</f>
        <v>45338</v>
      </c>
      <c r="PU6" s="14">
        <f t="shared" ref="PU6" si="193">PT6+1</f>
        <v>45339</v>
      </c>
      <c r="PV6" s="14">
        <f t="shared" ref="PV6" si="194">PU6+1</f>
        <v>45340</v>
      </c>
      <c r="PW6" s="14">
        <f t="shared" ref="PW6" si="195">PV6+1</f>
        <v>45341</v>
      </c>
      <c r="PX6" s="14">
        <f t="shared" ref="PX6" si="196">PW6+1</f>
        <v>45342</v>
      </c>
      <c r="PY6" s="14">
        <f t="shared" ref="PY6" si="197">PX6+1</f>
        <v>45343</v>
      </c>
      <c r="PZ6" s="14">
        <f t="shared" ref="PZ6" si="198">PY6+1</f>
        <v>45344</v>
      </c>
      <c r="QA6" s="14">
        <f t="shared" ref="QA6" si="199">PZ6+1</f>
        <v>45345</v>
      </c>
      <c r="QB6" s="14">
        <f t="shared" ref="QB6" si="200">QA6+1</f>
        <v>45346</v>
      </c>
      <c r="QC6" s="14">
        <f t="shared" ref="QC6" si="201">QB6+1</f>
        <v>45347</v>
      </c>
      <c r="QD6" s="14">
        <f t="shared" ref="QD6" si="202">QC6+1</f>
        <v>45348</v>
      </c>
      <c r="QE6" s="14">
        <f t="shared" ref="QE6" si="203">QD6+1</f>
        <v>45349</v>
      </c>
      <c r="QF6" s="14">
        <f t="shared" ref="QF6" si="204">QE6+1</f>
        <v>45350</v>
      </c>
      <c r="QG6" s="14">
        <f t="shared" ref="QG6" si="205">QF6+1</f>
        <v>45351</v>
      </c>
      <c r="QH6" s="14">
        <f t="shared" ref="QH6" si="206">QG6+1</f>
        <v>45352</v>
      </c>
      <c r="QI6" s="14">
        <f t="shared" ref="QI6" si="207">QH6+1</f>
        <v>45353</v>
      </c>
      <c r="QJ6" s="14">
        <f t="shared" ref="QJ6" si="208">QI6+1</f>
        <v>45354</v>
      </c>
      <c r="QK6" s="14">
        <f t="shared" ref="QK6" si="209">QJ6+1</f>
        <v>45355</v>
      </c>
      <c r="QL6" s="14">
        <f t="shared" ref="QL6" si="210">QK6+1</f>
        <v>45356</v>
      </c>
      <c r="QM6" s="14">
        <f t="shared" ref="QM6" si="211">QL6+1</f>
        <v>45357</v>
      </c>
      <c r="QN6" s="14">
        <f t="shared" ref="QN6" si="212">QM6+1</f>
        <v>45358</v>
      </c>
      <c r="QO6" s="14">
        <f t="shared" ref="QO6" si="213">QN6+1</f>
        <v>45359</v>
      </c>
      <c r="QP6" s="14">
        <f t="shared" ref="QP6" si="214">QO6+1</f>
        <v>45360</v>
      </c>
      <c r="QQ6" s="14">
        <f t="shared" ref="QQ6" si="215">QP6+1</f>
        <v>45361</v>
      </c>
      <c r="QR6" s="14">
        <f t="shared" ref="QR6" si="216">QQ6+1</f>
        <v>45362</v>
      </c>
      <c r="QS6" s="14">
        <f t="shared" ref="QS6" si="217">QR6+1</f>
        <v>45363</v>
      </c>
      <c r="QT6" s="14">
        <f t="shared" ref="QT6" si="218">QS6+1</f>
        <v>45364</v>
      </c>
      <c r="QU6" s="14">
        <f t="shared" ref="QU6" si="219">QT6+1</f>
        <v>45365</v>
      </c>
      <c r="QV6" s="14">
        <f t="shared" ref="QV6" si="220">QU6+1</f>
        <v>45366</v>
      </c>
      <c r="QW6" s="14">
        <f t="shared" ref="QW6" si="221">QV6+1</f>
        <v>45367</v>
      </c>
      <c r="QX6" s="14">
        <f t="shared" ref="QX6" si="222">QW6+1</f>
        <v>45368</v>
      </c>
      <c r="QY6" s="14">
        <f t="shared" ref="QY6" si="223">QX6+1</f>
        <v>45369</v>
      </c>
      <c r="QZ6" s="14">
        <f t="shared" ref="QZ6" si="224">QY6+1</f>
        <v>45370</v>
      </c>
      <c r="RA6" s="14">
        <f t="shared" ref="RA6" si="225">QZ6+1</f>
        <v>45371</v>
      </c>
      <c r="RB6" s="14">
        <f t="shared" ref="RB6" si="226">RA6+1</f>
        <v>45372</v>
      </c>
      <c r="RC6" s="14">
        <f t="shared" ref="RC6" si="227">RB6+1</f>
        <v>45373</v>
      </c>
      <c r="RD6" s="14">
        <f t="shared" ref="RD6" si="228">RC6+1</f>
        <v>45374</v>
      </c>
      <c r="RE6" s="14">
        <f t="shared" ref="RE6" si="229">RD6+1</f>
        <v>45375</v>
      </c>
      <c r="RF6" s="14">
        <f t="shared" ref="RF6" si="230">RE6+1</f>
        <v>45376</v>
      </c>
      <c r="RG6" s="14">
        <f t="shared" ref="RG6" si="231">RF6+1</f>
        <v>45377</v>
      </c>
      <c r="RH6" s="14">
        <f t="shared" ref="RH6" si="232">RG6+1</f>
        <v>45378</v>
      </c>
      <c r="RI6" s="14">
        <f t="shared" ref="RI6" si="233">RH6+1</f>
        <v>45379</v>
      </c>
      <c r="RJ6" s="14">
        <f t="shared" ref="RJ6" si="234">RI6+1</f>
        <v>45380</v>
      </c>
      <c r="RK6" s="14">
        <f t="shared" ref="RK6" si="235">RJ6+1</f>
        <v>45381</v>
      </c>
      <c r="RL6" s="14">
        <f t="shared" ref="RL6" si="236">RK6+1</f>
        <v>45382</v>
      </c>
      <c r="RM6" s="14">
        <f t="shared" ref="RM6" si="237">RL6+1</f>
        <v>45383</v>
      </c>
      <c r="RN6" s="14">
        <f t="shared" ref="RN6" si="238">RM6+1</f>
        <v>45384</v>
      </c>
      <c r="RO6" s="14">
        <f t="shared" ref="RO6" si="239">RN6+1</f>
        <v>45385</v>
      </c>
      <c r="RP6" s="14">
        <f t="shared" ref="RP6" si="240">RO6+1</f>
        <v>45386</v>
      </c>
      <c r="RQ6" s="14">
        <f t="shared" ref="RQ6" si="241">RP6+1</f>
        <v>45387</v>
      </c>
      <c r="RR6" s="14">
        <f t="shared" ref="RR6" si="242">RQ6+1</f>
        <v>45388</v>
      </c>
      <c r="RS6" s="14">
        <f t="shared" ref="RS6" si="243">RR6+1</f>
        <v>45389</v>
      </c>
      <c r="RT6" s="14">
        <f t="shared" ref="RT6" si="244">RS6+1</f>
        <v>45390</v>
      </c>
      <c r="RU6" s="14">
        <f t="shared" ref="RU6" si="245">RT6+1</f>
        <v>45391</v>
      </c>
      <c r="RV6" s="14">
        <f t="shared" ref="RV6" si="246">RU6+1</f>
        <v>45392</v>
      </c>
      <c r="RW6" s="14">
        <f t="shared" ref="RW6" si="247">RV6+1</f>
        <v>45393</v>
      </c>
      <c r="RX6" s="14">
        <f t="shared" ref="RX6" si="248">RW6+1</f>
        <v>45394</v>
      </c>
      <c r="RY6" s="14">
        <f t="shared" ref="RY6" si="249">RX6+1</f>
        <v>45395</v>
      </c>
      <c r="RZ6" s="14">
        <f t="shared" ref="RZ6" si="250">RY6+1</f>
        <v>45396</v>
      </c>
      <c r="SA6" s="14">
        <f t="shared" ref="SA6" si="251">RZ6+1</f>
        <v>45397</v>
      </c>
      <c r="SB6" s="14">
        <f t="shared" ref="SB6" si="252">SA6+1</f>
        <v>45398</v>
      </c>
      <c r="SC6" s="14">
        <f t="shared" ref="SC6" si="253">SB6+1</f>
        <v>45399</v>
      </c>
      <c r="SD6" s="14">
        <f t="shared" ref="SD6" si="254">SC6+1</f>
        <v>45400</v>
      </c>
      <c r="SE6" s="14">
        <f t="shared" ref="SE6" si="255">SD6+1</f>
        <v>45401</v>
      </c>
      <c r="SF6" s="14">
        <f t="shared" ref="SF6" si="256">SE6+1</f>
        <v>45402</v>
      </c>
      <c r="SG6" s="14">
        <f t="shared" ref="SG6" si="257">SF6+1</f>
        <v>45403</v>
      </c>
      <c r="SH6" s="14">
        <f t="shared" ref="SH6" si="258">SG6+1</f>
        <v>45404</v>
      </c>
      <c r="SI6" s="14">
        <f t="shared" ref="SI6" si="259">SH6+1</f>
        <v>45405</v>
      </c>
      <c r="SJ6" s="14">
        <f t="shared" ref="SJ6" si="260">SI6+1</f>
        <v>45406</v>
      </c>
      <c r="SK6" s="14">
        <f t="shared" ref="SK6" si="261">SJ6+1</f>
        <v>45407</v>
      </c>
      <c r="SL6" s="14">
        <f t="shared" ref="SL6" si="262">SK6+1</f>
        <v>45408</v>
      </c>
      <c r="SM6" s="14">
        <f t="shared" ref="SM6" si="263">SL6+1</f>
        <v>45409</v>
      </c>
      <c r="SN6" s="14">
        <f t="shared" ref="SN6" si="264">SM6+1</f>
        <v>45410</v>
      </c>
      <c r="SO6" s="14">
        <f t="shared" ref="SO6" si="265">SN6+1</f>
        <v>45411</v>
      </c>
      <c r="SP6" s="14">
        <f t="shared" ref="SP6" si="266">SO6+1</f>
        <v>45412</v>
      </c>
      <c r="SQ6" s="14">
        <f t="shared" ref="SQ6" si="267">SP6+1</f>
        <v>45413</v>
      </c>
      <c r="SR6" s="14">
        <f t="shared" ref="SR6" si="268">SQ6+1</f>
        <v>45414</v>
      </c>
      <c r="SS6" s="14">
        <f t="shared" ref="SS6" si="269">SR6+1</f>
        <v>45415</v>
      </c>
      <c r="ST6" s="14">
        <f t="shared" ref="ST6" si="270">SS6+1</f>
        <v>45416</v>
      </c>
      <c r="SU6" s="14">
        <f t="shared" ref="SU6" si="271">ST6+1</f>
        <v>45417</v>
      </c>
      <c r="SV6" s="14">
        <f t="shared" ref="SV6" si="272">SU6+1</f>
        <v>45418</v>
      </c>
      <c r="SW6" s="14">
        <f t="shared" ref="SW6" si="273">SV6+1</f>
        <v>45419</v>
      </c>
      <c r="SX6" s="14">
        <f t="shared" ref="SX6" si="274">SW6+1</f>
        <v>45420</v>
      </c>
      <c r="SY6" s="14">
        <f t="shared" ref="SY6" si="275">SX6+1</f>
        <v>45421</v>
      </c>
      <c r="SZ6" s="14">
        <f t="shared" ref="SZ6" si="276">SY6+1</f>
        <v>45422</v>
      </c>
      <c r="TA6" s="14">
        <f t="shared" ref="TA6" si="277">SZ6+1</f>
        <v>45423</v>
      </c>
      <c r="TB6" s="14">
        <f t="shared" ref="TB6" si="278">TA6+1</f>
        <v>45424</v>
      </c>
      <c r="TC6" s="14">
        <f t="shared" ref="TC6" si="279">TB6+1</f>
        <v>45425</v>
      </c>
      <c r="TD6" s="14">
        <f t="shared" ref="TD6" si="280">TC6+1</f>
        <v>45426</v>
      </c>
      <c r="TE6" s="14">
        <f t="shared" ref="TE6" si="281">TD6+1</f>
        <v>45427</v>
      </c>
      <c r="TF6" s="14">
        <f t="shared" ref="TF6" si="282">TE6+1</f>
        <v>45428</v>
      </c>
      <c r="TG6" s="14">
        <f t="shared" ref="TG6" si="283">TF6+1</f>
        <v>45429</v>
      </c>
      <c r="TH6" s="14">
        <f t="shared" ref="TH6" si="284">TG6+1</f>
        <v>45430</v>
      </c>
      <c r="TI6" s="14">
        <f t="shared" ref="TI6" si="285">TH6+1</f>
        <v>45431</v>
      </c>
      <c r="TJ6" s="14">
        <f t="shared" ref="TJ6" si="286">TI6+1</f>
        <v>45432</v>
      </c>
      <c r="TK6" s="14">
        <f t="shared" ref="TK6" si="287">TJ6+1</f>
        <v>45433</v>
      </c>
      <c r="TL6" s="14">
        <f t="shared" ref="TL6" si="288">TK6+1</f>
        <v>45434</v>
      </c>
      <c r="TM6" s="14">
        <f t="shared" ref="TM6" si="289">TL6+1</f>
        <v>45435</v>
      </c>
      <c r="TN6" s="14">
        <f t="shared" ref="TN6" si="290">TM6+1</f>
        <v>45436</v>
      </c>
      <c r="TO6" s="14">
        <f t="shared" ref="TO6" si="291">TN6+1</f>
        <v>45437</v>
      </c>
      <c r="TP6" s="14">
        <f t="shared" ref="TP6" si="292">TO6+1</f>
        <v>45438</v>
      </c>
      <c r="TQ6" s="14">
        <f t="shared" ref="TQ6" si="293">TP6+1</f>
        <v>45439</v>
      </c>
      <c r="TR6" s="14">
        <f t="shared" ref="TR6" si="294">TQ6+1</f>
        <v>45440</v>
      </c>
      <c r="TS6" s="14">
        <f t="shared" ref="TS6" si="295">TR6+1</f>
        <v>45441</v>
      </c>
      <c r="TT6" s="14">
        <f t="shared" ref="TT6" si="296">TS6+1</f>
        <v>45442</v>
      </c>
      <c r="TU6" s="14">
        <f t="shared" ref="TU6" si="297">TT6+1</f>
        <v>45443</v>
      </c>
      <c r="TV6" s="14">
        <f t="shared" ref="TV6" si="298">TU6+1</f>
        <v>45444</v>
      </c>
      <c r="TW6" s="14">
        <f t="shared" ref="TW6" si="299">TV6+1</f>
        <v>45445</v>
      </c>
      <c r="TX6" s="14">
        <f t="shared" ref="TX6" si="300">TW6+1</f>
        <v>45446</v>
      </c>
      <c r="TY6" s="14">
        <f t="shared" ref="TY6" si="301">TX6+1</f>
        <v>45447</v>
      </c>
      <c r="TZ6" s="14">
        <f t="shared" ref="TZ6" si="302">TY6+1</f>
        <v>45448</v>
      </c>
      <c r="UA6" s="14">
        <f t="shared" ref="UA6" si="303">TZ6+1</f>
        <v>45449</v>
      </c>
      <c r="UB6" s="14">
        <f t="shared" ref="UB6" si="304">UA6+1</f>
        <v>45450</v>
      </c>
      <c r="UC6" s="14">
        <f t="shared" ref="UC6" si="305">UB6+1</f>
        <v>45451</v>
      </c>
      <c r="UD6" s="14">
        <f t="shared" ref="UD6" si="306">UC6+1</f>
        <v>45452</v>
      </c>
      <c r="UE6" s="14">
        <f t="shared" ref="UE6" si="307">UD6+1</f>
        <v>45453</v>
      </c>
      <c r="UF6" s="14">
        <f t="shared" ref="UF6" si="308">UE6+1</f>
        <v>45454</v>
      </c>
      <c r="UG6" s="14">
        <f t="shared" ref="UG6" si="309">UF6+1</f>
        <v>45455</v>
      </c>
      <c r="UH6" s="14">
        <f t="shared" ref="UH6" si="310">UG6+1</f>
        <v>45456</v>
      </c>
      <c r="UI6" s="14">
        <f t="shared" ref="UI6" si="311">UH6+1</f>
        <v>45457</v>
      </c>
      <c r="UJ6" s="14">
        <f t="shared" ref="UJ6" si="312">UI6+1</f>
        <v>45458</v>
      </c>
      <c r="UK6" s="14">
        <f t="shared" ref="UK6" si="313">UJ6+1</f>
        <v>45459</v>
      </c>
      <c r="UL6" s="14">
        <f t="shared" ref="UL6" si="314">UK6+1</f>
        <v>45460</v>
      </c>
      <c r="UM6" s="14">
        <f t="shared" ref="UM6" si="315">UL6+1</f>
        <v>45461</v>
      </c>
      <c r="UN6" s="14">
        <f t="shared" ref="UN6" si="316">UM6+1</f>
        <v>45462</v>
      </c>
      <c r="UO6" s="14">
        <f t="shared" ref="UO6" si="317">UN6+1</f>
        <v>45463</v>
      </c>
      <c r="UP6" s="14">
        <f t="shared" ref="UP6" si="318">UO6+1</f>
        <v>45464</v>
      </c>
      <c r="UQ6" s="14">
        <f t="shared" ref="UQ6" si="319">UP6+1</f>
        <v>45465</v>
      </c>
      <c r="UR6" s="14">
        <f t="shared" ref="UR6" si="320">UQ6+1</f>
        <v>45466</v>
      </c>
      <c r="US6" s="14">
        <f t="shared" ref="US6" si="321">UR6+1</f>
        <v>45467</v>
      </c>
      <c r="UT6" s="14">
        <f t="shared" ref="UT6" si="322">US6+1</f>
        <v>45468</v>
      </c>
      <c r="UU6" s="14">
        <f t="shared" ref="UU6" si="323">UT6+1</f>
        <v>45469</v>
      </c>
      <c r="UV6" s="14">
        <f t="shared" ref="UV6" si="324">UU6+1</f>
        <v>45470</v>
      </c>
      <c r="UW6" s="14">
        <f t="shared" ref="UW6" si="325">UV6+1</f>
        <v>45471</v>
      </c>
      <c r="UX6" s="14">
        <f t="shared" ref="UX6" si="326">UW6+1</f>
        <v>45472</v>
      </c>
      <c r="UY6" s="14">
        <f t="shared" ref="UY6" si="327">UX6+1</f>
        <v>45473</v>
      </c>
      <c r="UZ6" s="14">
        <f t="shared" ref="UZ6" si="328">UY6+1</f>
        <v>45474</v>
      </c>
      <c r="VA6" s="14">
        <f t="shared" ref="VA6" si="329">UZ6+1</f>
        <v>45475</v>
      </c>
      <c r="VB6" s="14">
        <f t="shared" ref="VB6" si="330">VA6+1</f>
        <v>45476</v>
      </c>
      <c r="VC6" s="14">
        <f t="shared" ref="VC6" si="331">VB6+1</f>
        <v>45477</v>
      </c>
      <c r="VD6" s="14">
        <f t="shared" ref="VD6" si="332">VC6+1</f>
        <v>45478</v>
      </c>
      <c r="VE6" s="14">
        <f t="shared" ref="VE6" si="333">VD6+1</f>
        <v>45479</v>
      </c>
      <c r="VF6" s="14">
        <f t="shared" ref="VF6" si="334">VE6+1</f>
        <v>45480</v>
      </c>
      <c r="VG6" s="14">
        <f t="shared" ref="VG6" si="335">VF6+1</f>
        <v>45481</v>
      </c>
      <c r="VH6" s="14">
        <f t="shared" ref="VH6" si="336">VG6+1</f>
        <v>45482</v>
      </c>
      <c r="VI6" s="14">
        <f t="shared" ref="VI6" si="337">VH6+1</f>
        <v>45483</v>
      </c>
      <c r="VJ6" s="14">
        <f t="shared" ref="VJ6" si="338">VI6+1</f>
        <v>45484</v>
      </c>
      <c r="VK6" s="14">
        <f t="shared" ref="VK6" si="339">VJ6+1</f>
        <v>45485</v>
      </c>
      <c r="VL6" s="14">
        <f t="shared" ref="VL6" si="340">VK6+1</f>
        <v>45486</v>
      </c>
      <c r="VM6" s="14">
        <f t="shared" ref="VM6" si="341">VL6+1</f>
        <v>45487</v>
      </c>
      <c r="VN6" s="14">
        <f t="shared" ref="VN6" si="342">VM6+1</f>
        <v>45488</v>
      </c>
      <c r="VO6" s="14">
        <f t="shared" ref="VO6" si="343">VN6+1</f>
        <v>45489</v>
      </c>
      <c r="VP6" s="14">
        <f t="shared" ref="VP6" si="344">VO6+1</f>
        <v>45490</v>
      </c>
      <c r="VQ6" s="14">
        <f t="shared" ref="VQ6" si="345">VP6+1</f>
        <v>45491</v>
      </c>
      <c r="VR6" s="14">
        <f t="shared" ref="VR6" si="346">VQ6+1</f>
        <v>45492</v>
      </c>
      <c r="VS6" s="14">
        <f t="shared" ref="VS6" si="347">VR6+1</f>
        <v>45493</v>
      </c>
      <c r="VT6" s="14">
        <f t="shared" ref="VT6" si="348">VS6+1</f>
        <v>45494</v>
      </c>
      <c r="VU6" s="14">
        <f t="shared" ref="VU6" si="349">VT6+1</f>
        <v>45495</v>
      </c>
      <c r="VV6" s="14">
        <f t="shared" ref="VV6" si="350">VU6+1</f>
        <v>45496</v>
      </c>
      <c r="VW6" s="14">
        <f t="shared" ref="VW6" si="351">VV6+1</f>
        <v>45497</v>
      </c>
      <c r="VX6" s="14">
        <f t="shared" ref="VX6" si="352">VW6+1</f>
        <v>45498</v>
      </c>
      <c r="VY6" s="14">
        <f t="shared" ref="VY6" si="353">VX6+1</f>
        <v>45499</v>
      </c>
      <c r="VZ6" s="14">
        <f t="shared" ref="VZ6" si="354">VY6+1</f>
        <v>45500</v>
      </c>
      <c r="WA6" s="14">
        <f t="shared" ref="WA6" si="355">VZ6+1</f>
        <v>45501</v>
      </c>
      <c r="WB6" s="14">
        <f t="shared" ref="WB6" si="356">WA6+1</f>
        <v>45502</v>
      </c>
      <c r="WC6" s="14">
        <f t="shared" ref="WC6" si="357">WB6+1</f>
        <v>45503</v>
      </c>
      <c r="WD6" s="14">
        <f t="shared" ref="WD6" si="358">WC6+1</f>
        <v>45504</v>
      </c>
      <c r="WE6" s="14">
        <f t="shared" ref="WE6" si="359">WD6+1</f>
        <v>45505</v>
      </c>
      <c r="WF6" s="14">
        <f t="shared" ref="WF6" si="360">WE6+1</f>
        <v>45506</v>
      </c>
      <c r="WG6" s="14">
        <f t="shared" ref="WG6" si="361">WF6+1</f>
        <v>45507</v>
      </c>
      <c r="WH6" s="14">
        <f t="shared" ref="WH6" si="362">WG6+1</f>
        <v>45508</v>
      </c>
      <c r="WI6" s="14">
        <f t="shared" ref="WI6" si="363">WH6+1</f>
        <v>45509</v>
      </c>
      <c r="WJ6" s="14">
        <f t="shared" ref="WJ6" si="364">WI6+1</f>
        <v>45510</v>
      </c>
      <c r="WK6" s="14">
        <f t="shared" ref="WK6" si="365">WJ6+1</f>
        <v>45511</v>
      </c>
      <c r="WL6" s="14">
        <f t="shared" ref="WL6" si="366">WK6+1</f>
        <v>45512</v>
      </c>
      <c r="WM6" s="14">
        <f t="shared" ref="WM6" si="367">WL6+1</f>
        <v>45513</v>
      </c>
      <c r="WN6" s="14">
        <f t="shared" ref="WN6" si="368">WM6+1</f>
        <v>45514</v>
      </c>
      <c r="WO6" s="14">
        <f t="shared" ref="WO6" si="369">WN6+1</f>
        <v>45515</v>
      </c>
      <c r="WP6" s="14">
        <f t="shared" ref="WP6" si="370">WO6+1</f>
        <v>45516</v>
      </c>
      <c r="WQ6" s="14">
        <f t="shared" ref="WQ6" si="371">WP6+1</f>
        <v>45517</v>
      </c>
      <c r="WR6" s="14">
        <f t="shared" ref="WR6" si="372">WQ6+1</f>
        <v>45518</v>
      </c>
      <c r="WS6" s="14">
        <f t="shared" ref="WS6" si="373">WR6+1</f>
        <v>45519</v>
      </c>
      <c r="WT6" s="14">
        <f t="shared" ref="WT6" si="374">WS6+1</f>
        <v>45520</v>
      </c>
      <c r="WU6" s="14">
        <f t="shared" ref="WU6" si="375">WT6+1</f>
        <v>45521</v>
      </c>
      <c r="WV6" s="14">
        <f t="shared" ref="WV6" si="376">WU6+1</f>
        <v>45522</v>
      </c>
      <c r="WW6" s="14">
        <f t="shared" ref="WW6" si="377">WV6+1</f>
        <v>45523</v>
      </c>
      <c r="WX6" s="14">
        <f t="shared" ref="WX6" si="378">WW6+1</f>
        <v>45524</v>
      </c>
      <c r="WY6" s="14">
        <f t="shared" ref="WY6" si="379">WX6+1</f>
        <v>45525</v>
      </c>
      <c r="WZ6" s="14">
        <f t="shared" ref="WZ6" si="380">WY6+1</f>
        <v>45526</v>
      </c>
      <c r="XA6" s="14">
        <f t="shared" ref="XA6" si="381">WZ6+1</f>
        <v>45527</v>
      </c>
      <c r="XB6" s="14">
        <f t="shared" ref="XB6" si="382">XA6+1</f>
        <v>45528</v>
      </c>
      <c r="XC6" s="14">
        <f t="shared" ref="XC6" si="383">XB6+1</f>
        <v>45529</v>
      </c>
      <c r="XD6" s="14">
        <f t="shared" ref="XD6" si="384">XC6+1</f>
        <v>45530</v>
      </c>
      <c r="XE6" s="14">
        <f t="shared" ref="XE6" si="385">XD6+1</f>
        <v>45531</v>
      </c>
      <c r="XF6" s="14">
        <f t="shared" ref="XF6" si="386">XE6+1</f>
        <v>45532</v>
      </c>
      <c r="XG6" s="14">
        <f t="shared" ref="XG6" si="387">XF6+1</f>
        <v>45533</v>
      </c>
      <c r="XH6" s="14">
        <f t="shared" ref="XH6" si="388">XG6+1</f>
        <v>45534</v>
      </c>
      <c r="XI6" s="14">
        <f t="shared" ref="XI6" si="389">XH6+1</f>
        <v>45535</v>
      </c>
      <c r="XJ6" s="14">
        <f t="shared" ref="XJ6" si="390">XI6+1</f>
        <v>45536</v>
      </c>
      <c r="XK6" s="14">
        <f t="shared" ref="XK6" si="391">XJ6+1</f>
        <v>45537</v>
      </c>
      <c r="XL6" s="14">
        <f t="shared" ref="XL6" si="392">XK6+1</f>
        <v>45538</v>
      </c>
      <c r="XM6" s="14">
        <f t="shared" ref="XM6" si="393">XL6+1</f>
        <v>45539</v>
      </c>
      <c r="XN6" s="14">
        <f t="shared" ref="XN6" si="394">XM6+1</f>
        <v>45540</v>
      </c>
      <c r="XO6" s="14">
        <f t="shared" ref="XO6" si="395">XN6+1</f>
        <v>45541</v>
      </c>
      <c r="XP6" s="14">
        <f t="shared" ref="XP6" si="396">XO6+1</f>
        <v>45542</v>
      </c>
      <c r="XQ6" s="14">
        <f t="shared" ref="XQ6" si="397">XP6+1</f>
        <v>45543</v>
      </c>
      <c r="XR6" s="14">
        <f t="shared" ref="XR6" si="398">XQ6+1</f>
        <v>45544</v>
      </c>
      <c r="XS6" s="14">
        <f t="shared" ref="XS6" si="399">XR6+1</f>
        <v>45545</v>
      </c>
      <c r="XT6" s="14">
        <f t="shared" ref="XT6" si="400">XS6+1</f>
        <v>45546</v>
      </c>
      <c r="XU6" s="14">
        <f t="shared" ref="XU6" si="401">XT6+1</f>
        <v>45547</v>
      </c>
      <c r="XV6" s="14">
        <f t="shared" ref="XV6" si="402">XU6+1</f>
        <v>45548</v>
      </c>
      <c r="XW6" s="14">
        <f t="shared" ref="XW6" si="403">XV6+1</f>
        <v>45549</v>
      </c>
      <c r="XX6" s="14">
        <f t="shared" ref="XX6" si="404">XW6+1</f>
        <v>45550</v>
      </c>
      <c r="XY6" s="14">
        <f t="shared" ref="XY6" si="405">XX6+1</f>
        <v>45551</v>
      </c>
      <c r="XZ6" s="14">
        <f t="shared" ref="XZ6" si="406">XY6+1</f>
        <v>45552</v>
      </c>
      <c r="YA6" s="14">
        <f t="shared" ref="YA6" si="407">XZ6+1</f>
        <v>45553</v>
      </c>
      <c r="YB6" s="14">
        <f t="shared" ref="YB6" si="408">YA6+1</f>
        <v>45554</v>
      </c>
      <c r="YC6" s="14">
        <f t="shared" ref="YC6" si="409">YB6+1</f>
        <v>45555</v>
      </c>
      <c r="YD6" s="14">
        <f t="shared" ref="YD6" si="410">YC6+1</f>
        <v>45556</v>
      </c>
      <c r="YE6" s="14">
        <f t="shared" ref="YE6" si="411">YD6+1</f>
        <v>45557</v>
      </c>
      <c r="YF6" s="14">
        <f t="shared" ref="YF6" si="412">YE6+1</f>
        <v>45558</v>
      </c>
      <c r="YG6" s="14">
        <f t="shared" ref="YG6" si="413">YF6+1</f>
        <v>45559</v>
      </c>
      <c r="YH6" s="14">
        <f t="shared" ref="YH6" si="414">YG6+1</f>
        <v>45560</v>
      </c>
      <c r="YI6" s="14">
        <f t="shared" ref="YI6" si="415">YH6+1</f>
        <v>45561</v>
      </c>
      <c r="YJ6" s="14">
        <f t="shared" ref="YJ6" si="416">YI6+1</f>
        <v>45562</v>
      </c>
      <c r="YK6" s="14">
        <f t="shared" ref="YK6" si="417">YJ6+1</f>
        <v>45563</v>
      </c>
      <c r="YL6" s="14">
        <f t="shared" ref="YL6" si="418">YK6+1</f>
        <v>45564</v>
      </c>
      <c r="YM6" s="14">
        <f t="shared" ref="YM6" si="419">YL6+1</f>
        <v>45565</v>
      </c>
      <c r="YN6" s="14">
        <f t="shared" ref="YN6" si="420">YM6+1</f>
        <v>45566</v>
      </c>
      <c r="YO6" s="14">
        <f t="shared" ref="YO6" si="421">YN6+1</f>
        <v>45567</v>
      </c>
      <c r="YP6" s="14">
        <f t="shared" ref="YP6" si="422">YO6+1</f>
        <v>45568</v>
      </c>
      <c r="YQ6" s="14">
        <f t="shared" ref="YQ6" si="423">YP6+1</f>
        <v>45569</v>
      </c>
      <c r="YR6" s="14">
        <f t="shared" ref="YR6" si="424">YQ6+1</f>
        <v>45570</v>
      </c>
      <c r="YS6" s="14">
        <f t="shared" ref="YS6" si="425">YR6+1</f>
        <v>45571</v>
      </c>
      <c r="YT6" s="14">
        <f t="shared" ref="YT6" si="426">YS6+1</f>
        <v>45572</v>
      </c>
      <c r="YU6" s="14">
        <f t="shared" ref="YU6" si="427">YT6+1</f>
        <v>45573</v>
      </c>
      <c r="YV6" s="14">
        <f t="shared" ref="YV6" si="428">YU6+1</f>
        <v>45574</v>
      </c>
      <c r="YW6" s="14">
        <f t="shared" ref="YW6" si="429">YV6+1</f>
        <v>45575</v>
      </c>
      <c r="YX6" s="14">
        <f t="shared" ref="YX6" si="430">YW6+1</f>
        <v>45576</v>
      </c>
      <c r="YY6" s="14">
        <f t="shared" ref="YY6" si="431">YX6+1</f>
        <v>45577</v>
      </c>
      <c r="YZ6" s="14">
        <f t="shared" ref="YZ6" si="432">YY6+1</f>
        <v>45578</v>
      </c>
      <c r="ZA6" s="14">
        <f t="shared" ref="ZA6" si="433">YZ6+1</f>
        <v>45579</v>
      </c>
      <c r="ZB6" s="14">
        <f t="shared" ref="ZB6" si="434">ZA6+1</f>
        <v>45580</v>
      </c>
      <c r="ZC6" s="14">
        <f t="shared" ref="ZC6" si="435">ZB6+1</f>
        <v>45581</v>
      </c>
      <c r="ZD6" s="14">
        <f t="shared" ref="ZD6" si="436">ZC6+1</f>
        <v>45582</v>
      </c>
      <c r="ZE6" s="14">
        <f t="shared" ref="ZE6" si="437">ZD6+1</f>
        <v>45583</v>
      </c>
      <c r="ZF6" s="14">
        <f t="shared" ref="ZF6" si="438">ZE6+1</f>
        <v>45584</v>
      </c>
      <c r="ZG6" s="14">
        <f t="shared" ref="ZG6" si="439">ZF6+1</f>
        <v>45585</v>
      </c>
      <c r="ZH6" s="14">
        <f t="shared" ref="ZH6" si="440">ZG6+1</f>
        <v>45586</v>
      </c>
      <c r="ZI6" s="14">
        <f t="shared" ref="ZI6" si="441">ZH6+1</f>
        <v>45587</v>
      </c>
      <c r="ZJ6" s="14">
        <f t="shared" ref="ZJ6" si="442">ZI6+1</f>
        <v>45588</v>
      </c>
      <c r="ZK6" s="14">
        <f t="shared" ref="ZK6" si="443">ZJ6+1</f>
        <v>45589</v>
      </c>
      <c r="ZL6" s="14">
        <f t="shared" ref="ZL6" si="444">ZK6+1</f>
        <v>45590</v>
      </c>
      <c r="ZM6" s="14">
        <f t="shared" ref="ZM6" si="445">ZL6+1</f>
        <v>45591</v>
      </c>
      <c r="ZN6" s="14">
        <f t="shared" ref="ZN6" si="446">ZM6+1</f>
        <v>45592</v>
      </c>
      <c r="ZO6" s="14">
        <f t="shared" ref="ZO6" si="447">ZN6+1</f>
        <v>45593</v>
      </c>
      <c r="ZP6" s="14">
        <f t="shared" ref="ZP6" si="448">ZO6+1</f>
        <v>45594</v>
      </c>
      <c r="ZQ6" s="14">
        <f t="shared" ref="ZQ6" si="449">ZP6+1</f>
        <v>45595</v>
      </c>
      <c r="ZR6" s="14">
        <f t="shared" ref="ZR6" si="450">ZQ6+1</f>
        <v>45596</v>
      </c>
      <c r="ZS6" s="14">
        <f t="shared" ref="ZS6" si="451">ZR6+1</f>
        <v>45597</v>
      </c>
      <c r="ZT6" s="14">
        <f t="shared" ref="ZT6" si="452">ZS6+1</f>
        <v>45598</v>
      </c>
      <c r="ZU6" s="14">
        <f t="shared" ref="ZU6" si="453">ZT6+1</f>
        <v>45599</v>
      </c>
      <c r="ZV6" s="14">
        <f t="shared" ref="ZV6" si="454">ZU6+1</f>
        <v>45600</v>
      </c>
      <c r="ZW6" s="14">
        <f t="shared" ref="ZW6" si="455">ZV6+1</f>
        <v>45601</v>
      </c>
      <c r="ZX6" s="14">
        <f t="shared" ref="ZX6" si="456">ZW6+1</f>
        <v>45602</v>
      </c>
      <c r="ZY6" s="14">
        <f t="shared" ref="ZY6" si="457">ZX6+1</f>
        <v>45603</v>
      </c>
      <c r="ZZ6" s="14">
        <f t="shared" ref="ZZ6" si="458">ZY6+1</f>
        <v>45604</v>
      </c>
      <c r="AAA6" s="14">
        <f t="shared" ref="AAA6" si="459">ZZ6+1</f>
        <v>45605</v>
      </c>
      <c r="AAB6" s="14">
        <f t="shared" ref="AAB6" si="460">AAA6+1</f>
        <v>45606</v>
      </c>
      <c r="AAC6" s="14">
        <f t="shared" ref="AAC6" si="461">AAB6+1</f>
        <v>45607</v>
      </c>
      <c r="AAD6" s="14">
        <f t="shared" ref="AAD6" si="462">AAC6+1</f>
        <v>45608</v>
      </c>
      <c r="AAE6" s="14">
        <f t="shared" ref="AAE6" si="463">AAD6+1</f>
        <v>45609</v>
      </c>
      <c r="AAF6" s="14">
        <f t="shared" ref="AAF6" si="464">AAE6+1</f>
        <v>45610</v>
      </c>
      <c r="AAG6" s="14">
        <f t="shared" ref="AAG6" si="465">AAF6+1</f>
        <v>45611</v>
      </c>
      <c r="AAH6" s="14">
        <f t="shared" ref="AAH6" si="466">AAG6+1</f>
        <v>45612</v>
      </c>
      <c r="AAI6" s="14">
        <f t="shared" ref="AAI6" si="467">AAH6+1</f>
        <v>45613</v>
      </c>
      <c r="AAJ6" s="14">
        <f t="shared" ref="AAJ6" si="468">AAI6+1</f>
        <v>45614</v>
      </c>
      <c r="AAK6" s="14">
        <f t="shared" ref="AAK6" si="469">AAJ6+1</f>
        <v>45615</v>
      </c>
      <c r="AAL6" s="14">
        <f t="shared" ref="AAL6" si="470">AAK6+1</f>
        <v>45616</v>
      </c>
      <c r="AAM6" s="14">
        <f t="shared" ref="AAM6" si="471">AAL6+1</f>
        <v>45617</v>
      </c>
      <c r="AAN6" s="14">
        <f t="shared" ref="AAN6" si="472">AAM6+1</f>
        <v>45618</v>
      </c>
      <c r="AAO6" s="14">
        <f t="shared" ref="AAO6" si="473">AAN6+1</f>
        <v>45619</v>
      </c>
      <c r="AAP6" s="14">
        <f t="shared" ref="AAP6" si="474">AAO6+1</f>
        <v>45620</v>
      </c>
      <c r="AAQ6" s="14">
        <f t="shared" ref="AAQ6" si="475">AAP6+1</f>
        <v>45621</v>
      </c>
      <c r="AAR6" s="14">
        <f t="shared" ref="AAR6" si="476">AAQ6+1</f>
        <v>45622</v>
      </c>
      <c r="AAS6" s="14">
        <f t="shared" ref="AAS6" si="477">AAR6+1</f>
        <v>45623</v>
      </c>
      <c r="AAT6" s="14">
        <f t="shared" ref="AAT6" si="478">AAS6+1</f>
        <v>45624</v>
      </c>
      <c r="AAU6" s="14">
        <f t="shared" ref="AAU6" si="479">AAT6+1</f>
        <v>45625</v>
      </c>
      <c r="AAV6" s="14">
        <f t="shared" ref="AAV6" si="480">AAU6+1</f>
        <v>45626</v>
      </c>
      <c r="AAW6" s="14">
        <f t="shared" ref="AAW6" si="481">AAV6+1</f>
        <v>45627</v>
      </c>
      <c r="AAX6" s="14">
        <f t="shared" ref="AAX6" si="482">AAW6+1</f>
        <v>45628</v>
      </c>
      <c r="AAY6" s="14">
        <f t="shared" ref="AAY6" si="483">AAX6+1</f>
        <v>45629</v>
      </c>
      <c r="AAZ6" s="14">
        <f t="shared" ref="AAZ6" si="484">AAY6+1</f>
        <v>45630</v>
      </c>
      <c r="ABA6" s="14">
        <f t="shared" ref="ABA6" si="485">AAZ6+1</f>
        <v>45631</v>
      </c>
      <c r="ABB6" s="14">
        <f t="shared" ref="ABB6" si="486">ABA6+1</f>
        <v>45632</v>
      </c>
      <c r="ABC6" s="14">
        <f t="shared" ref="ABC6" si="487">ABB6+1</f>
        <v>45633</v>
      </c>
      <c r="ABD6" s="14">
        <f t="shared" ref="ABD6" si="488">ABC6+1</f>
        <v>45634</v>
      </c>
      <c r="ABE6" s="14">
        <f t="shared" ref="ABE6" si="489">ABD6+1</f>
        <v>45635</v>
      </c>
      <c r="ABF6" s="14">
        <f t="shared" ref="ABF6" si="490">ABE6+1</f>
        <v>45636</v>
      </c>
      <c r="ABG6" s="14">
        <f t="shared" ref="ABG6" si="491">ABF6+1</f>
        <v>45637</v>
      </c>
      <c r="ABH6" s="14">
        <f t="shared" ref="ABH6" si="492">ABG6+1</f>
        <v>45638</v>
      </c>
      <c r="ABI6" s="14">
        <f t="shared" ref="ABI6" si="493">ABH6+1</f>
        <v>45639</v>
      </c>
      <c r="ABJ6" s="14">
        <f t="shared" ref="ABJ6" si="494">ABI6+1</f>
        <v>45640</v>
      </c>
      <c r="ABK6" s="14">
        <f t="shared" ref="ABK6" si="495">ABJ6+1</f>
        <v>45641</v>
      </c>
      <c r="ABL6" s="14">
        <f t="shared" ref="ABL6" si="496">ABK6+1</f>
        <v>45642</v>
      </c>
      <c r="ABM6" s="14">
        <f t="shared" ref="ABM6" si="497">ABL6+1</f>
        <v>45643</v>
      </c>
      <c r="ABN6" s="14">
        <f t="shared" ref="ABN6" si="498">ABM6+1</f>
        <v>45644</v>
      </c>
      <c r="ABO6" s="14">
        <f t="shared" ref="ABO6" si="499">ABN6+1</f>
        <v>45645</v>
      </c>
      <c r="ABP6" s="14">
        <f t="shared" ref="ABP6" si="500">ABO6+1</f>
        <v>45646</v>
      </c>
      <c r="ABQ6" s="14">
        <f t="shared" ref="ABQ6" si="501">ABP6+1</f>
        <v>45647</v>
      </c>
      <c r="ABR6" s="14">
        <f t="shared" ref="ABR6" si="502">ABQ6+1</f>
        <v>45648</v>
      </c>
      <c r="ABS6" s="14">
        <f t="shared" ref="ABS6" si="503">ABR6+1</f>
        <v>45649</v>
      </c>
      <c r="ABT6" s="14">
        <f t="shared" ref="ABT6" si="504">ABS6+1</f>
        <v>45650</v>
      </c>
      <c r="ABU6" s="14">
        <f t="shared" ref="ABU6" si="505">ABT6+1</f>
        <v>45651</v>
      </c>
      <c r="ABV6" s="14">
        <f t="shared" ref="ABV6" si="506">ABU6+1</f>
        <v>45652</v>
      </c>
      <c r="ABW6" s="14">
        <f t="shared" ref="ABW6" si="507">ABV6+1</f>
        <v>45653</v>
      </c>
      <c r="ABX6" s="14">
        <f t="shared" ref="ABX6" si="508">ABW6+1</f>
        <v>45654</v>
      </c>
      <c r="ABY6" s="14">
        <f t="shared" ref="ABY6" si="509">ABX6+1</f>
        <v>45655</v>
      </c>
      <c r="ABZ6" s="14">
        <f t="shared" ref="ABZ6" si="510">ABY6+1</f>
        <v>45656</v>
      </c>
      <c r="ACA6" s="14">
        <f t="shared" ref="ACA6" si="511">ABZ6+1</f>
        <v>45657</v>
      </c>
      <c r="ACB6" s="14">
        <f t="shared" ref="ACB6" si="512">ACA6+1</f>
        <v>45658</v>
      </c>
      <c r="ACC6" s="14">
        <f t="shared" ref="ACC6" si="513">ACB6+1</f>
        <v>45659</v>
      </c>
      <c r="ACD6" s="14">
        <f t="shared" ref="ACD6" si="514">ACC6+1</f>
        <v>45660</v>
      </c>
      <c r="ACE6" s="14">
        <f t="shared" ref="ACE6" si="515">ACD6+1</f>
        <v>45661</v>
      </c>
      <c r="ACF6" s="14">
        <f t="shared" ref="ACF6" si="516">ACE6+1</f>
        <v>45662</v>
      </c>
      <c r="ACG6" s="14">
        <f t="shared" ref="ACG6" si="517">ACF6+1</f>
        <v>45663</v>
      </c>
      <c r="ACH6" s="14">
        <f t="shared" ref="ACH6" si="518">ACG6+1</f>
        <v>45664</v>
      </c>
      <c r="ACI6" s="14">
        <f t="shared" ref="ACI6" si="519">ACH6+1</f>
        <v>45665</v>
      </c>
      <c r="ACJ6" s="14">
        <f t="shared" ref="ACJ6" si="520">ACI6+1</f>
        <v>45666</v>
      </c>
      <c r="ACK6" s="14">
        <f t="shared" ref="ACK6" si="521">ACJ6+1</f>
        <v>45667</v>
      </c>
      <c r="ACL6" s="14">
        <f t="shared" ref="ACL6" si="522">ACK6+1</f>
        <v>45668</v>
      </c>
      <c r="ACM6" s="14">
        <f t="shared" ref="ACM6" si="523">ACL6+1</f>
        <v>45669</v>
      </c>
      <c r="ACN6" s="14">
        <f t="shared" ref="ACN6" si="524">ACM6+1</f>
        <v>45670</v>
      </c>
      <c r="ACO6" s="14">
        <f t="shared" ref="ACO6" si="525">ACN6+1</f>
        <v>45671</v>
      </c>
      <c r="ACP6" s="14">
        <f t="shared" ref="ACP6" si="526">ACO6+1</f>
        <v>45672</v>
      </c>
      <c r="ACQ6" s="14">
        <f t="shared" ref="ACQ6" si="527">ACP6+1</f>
        <v>45673</v>
      </c>
      <c r="ACR6" s="14">
        <f t="shared" ref="ACR6" si="528">ACQ6+1</f>
        <v>45674</v>
      </c>
      <c r="ACS6" s="14">
        <f t="shared" ref="ACS6" si="529">ACR6+1</f>
        <v>45675</v>
      </c>
      <c r="ACT6" s="14">
        <f t="shared" ref="ACT6" si="530">ACS6+1</f>
        <v>45676</v>
      </c>
      <c r="ACU6" s="14">
        <f t="shared" ref="ACU6" si="531">ACT6+1</f>
        <v>45677</v>
      </c>
      <c r="ACV6" s="14">
        <f t="shared" ref="ACV6" si="532">ACU6+1</f>
        <v>45678</v>
      </c>
      <c r="ACW6" s="14">
        <f t="shared" ref="ACW6" si="533">ACV6+1</f>
        <v>45679</v>
      </c>
      <c r="ACX6" s="14">
        <f t="shared" ref="ACX6" si="534">ACW6+1</f>
        <v>45680</v>
      </c>
      <c r="ACY6" s="14">
        <f t="shared" ref="ACY6" si="535">ACX6+1</f>
        <v>45681</v>
      </c>
      <c r="ACZ6" s="14">
        <f t="shared" ref="ACZ6" si="536">ACY6+1</f>
        <v>45682</v>
      </c>
      <c r="ADA6" s="14">
        <f t="shared" ref="ADA6" si="537">ACZ6+1</f>
        <v>45683</v>
      </c>
      <c r="ADB6" s="14">
        <f t="shared" ref="ADB6" si="538">ADA6+1</f>
        <v>45684</v>
      </c>
      <c r="ADC6" s="14">
        <f t="shared" ref="ADC6" si="539">ADB6+1</f>
        <v>45685</v>
      </c>
      <c r="ADD6" s="14">
        <f t="shared" ref="ADD6" si="540">ADC6+1</f>
        <v>45686</v>
      </c>
      <c r="ADE6" s="14">
        <f t="shared" ref="ADE6" si="541">ADD6+1</f>
        <v>45687</v>
      </c>
      <c r="ADF6" s="14">
        <f t="shared" ref="ADF6" si="542">ADE6+1</f>
        <v>45688</v>
      </c>
      <c r="ADG6" s="14">
        <f t="shared" ref="ADG6" si="543">ADF6+1</f>
        <v>45689</v>
      </c>
      <c r="ADH6" s="14">
        <f t="shared" ref="ADH6" si="544">ADG6+1</f>
        <v>45690</v>
      </c>
      <c r="ADI6" s="14">
        <f t="shared" ref="ADI6" si="545">ADH6+1</f>
        <v>45691</v>
      </c>
      <c r="ADJ6" s="14">
        <f t="shared" ref="ADJ6" si="546">ADI6+1</f>
        <v>45692</v>
      </c>
      <c r="ADK6" s="14">
        <f t="shared" ref="ADK6" si="547">ADJ6+1</f>
        <v>45693</v>
      </c>
      <c r="ADL6" s="14">
        <f t="shared" ref="ADL6" si="548">ADK6+1</f>
        <v>45694</v>
      </c>
      <c r="ADM6" s="14">
        <f t="shared" ref="ADM6" si="549">ADL6+1</f>
        <v>45695</v>
      </c>
      <c r="ADN6" s="14">
        <f t="shared" ref="ADN6" si="550">ADM6+1</f>
        <v>45696</v>
      </c>
      <c r="ADO6" s="14">
        <f t="shared" ref="ADO6" si="551">ADN6+1</f>
        <v>45697</v>
      </c>
      <c r="ADP6" s="14">
        <f t="shared" ref="ADP6" si="552">ADO6+1</f>
        <v>45698</v>
      </c>
      <c r="ADQ6" s="14">
        <f t="shared" ref="ADQ6" si="553">ADP6+1</f>
        <v>45699</v>
      </c>
      <c r="ADR6" s="14">
        <f t="shared" ref="ADR6" si="554">ADQ6+1</f>
        <v>45700</v>
      </c>
      <c r="ADS6" s="14">
        <f t="shared" ref="ADS6" si="555">ADR6+1</f>
        <v>45701</v>
      </c>
      <c r="ADT6" s="14">
        <f t="shared" ref="ADT6" si="556">ADS6+1</f>
        <v>45702</v>
      </c>
      <c r="ADU6" s="14">
        <f t="shared" ref="ADU6" si="557">ADT6+1</f>
        <v>45703</v>
      </c>
      <c r="ADV6" s="14">
        <f t="shared" ref="ADV6" si="558">ADU6+1</f>
        <v>45704</v>
      </c>
      <c r="ADW6" s="14">
        <f t="shared" ref="ADW6" si="559">ADV6+1</f>
        <v>45705</v>
      </c>
      <c r="ADX6" s="14">
        <f t="shared" ref="ADX6" si="560">ADW6+1</f>
        <v>45706</v>
      </c>
      <c r="ADY6" s="14">
        <f t="shared" ref="ADY6" si="561">ADX6+1</f>
        <v>45707</v>
      </c>
      <c r="ADZ6" s="14">
        <f t="shared" ref="ADZ6" si="562">ADY6+1</f>
        <v>45708</v>
      </c>
      <c r="AEA6" s="14">
        <f t="shared" ref="AEA6" si="563">ADZ6+1</f>
        <v>45709</v>
      </c>
      <c r="AEB6" s="14">
        <f t="shared" ref="AEB6" si="564">AEA6+1</f>
        <v>45710</v>
      </c>
      <c r="AEC6" s="14">
        <f t="shared" ref="AEC6" si="565">AEB6+1</f>
        <v>45711</v>
      </c>
      <c r="AED6" s="14">
        <f t="shared" ref="AED6" si="566">AEC6+1</f>
        <v>45712</v>
      </c>
      <c r="AEE6" s="14">
        <f t="shared" ref="AEE6" si="567">AED6+1</f>
        <v>45713</v>
      </c>
      <c r="AEF6" s="14">
        <f t="shared" ref="AEF6" si="568">AEE6+1</f>
        <v>45714</v>
      </c>
      <c r="AEG6" s="14">
        <f t="shared" ref="AEG6" si="569">AEF6+1</f>
        <v>45715</v>
      </c>
      <c r="AEH6" s="14">
        <f t="shared" ref="AEH6" si="570">AEG6+1</f>
        <v>45716</v>
      </c>
      <c r="AEI6" s="14">
        <f t="shared" ref="AEI6" si="571">AEH6+1</f>
        <v>45717</v>
      </c>
      <c r="AEJ6" s="14">
        <f t="shared" ref="AEJ6" si="572">AEI6+1</f>
        <v>45718</v>
      </c>
      <c r="AEK6" s="14">
        <f t="shared" ref="AEK6" si="573">AEJ6+1</f>
        <v>45719</v>
      </c>
      <c r="AEL6" s="14">
        <f t="shared" ref="AEL6" si="574">AEK6+1</f>
        <v>45720</v>
      </c>
      <c r="AEM6" s="14">
        <f t="shared" ref="AEM6" si="575">AEL6+1</f>
        <v>45721</v>
      </c>
      <c r="AEN6" s="14">
        <f t="shared" ref="AEN6" si="576">AEM6+1</f>
        <v>45722</v>
      </c>
      <c r="AEO6" s="14">
        <f t="shared" ref="AEO6" si="577">AEN6+1</f>
        <v>45723</v>
      </c>
      <c r="AEP6" s="14">
        <f t="shared" ref="AEP6" si="578">AEO6+1</f>
        <v>45724</v>
      </c>
      <c r="AEQ6" s="14">
        <f t="shared" ref="AEQ6" si="579">AEP6+1</f>
        <v>45725</v>
      </c>
      <c r="AER6" s="14">
        <f t="shared" ref="AER6" si="580">AEQ6+1</f>
        <v>45726</v>
      </c>
      <c r="AES6" s="14">
        <f t="shared" ref="AES6" si="581">AER6+1</f>
        <v>45727</v>
      </c>
      <c r="AET6" s="14">
        <f t="shared" ref="AET6" si="582">AES6+1</f>
        <v>45728</v>
      </c>
      <c r="AEU6" s="14">
        <f t="shared" ref="AEU6" si="583">AET6+1</f>
        <v>45729</v>
      </c>
      <c r="AEV6" s="14">
        <f t="shared" ref="AEV6" si="584">AEU6+1</f>
        <v>45730</v>
      </c>
      <c r="AEW6" s="14">
        <f t="shared" ref="AEW6" si="585">AEV6+1</f>
        <v>45731</v>
      </c>
      <c r="AEX6" s="14">
        <f t="shared" ref="AEX6" si="586">AEW6+1</f>
        <v>45732</v>
      </c>
      <c r="AEY6" s="14">
        <f t="shared" ref="AEY6" si="587">AEX6+1</f>
        <v>45733</v>
      </c>
      <c r="AEZ6" s="14">
        <f t="shared" ref="AEZ6" si="588">AEY6+1</f>
        <v>45734</v>
      </c>
      <c r="AFA6" s="14">
        <f t="shared" ref="AFA6" si="589">AEZ6+1</f>
        <v>45735</v>
      </c>
      <c r="AFB6" s="14">
        <f t="shared" ref="AFB6" si="590">AFA6+1</f>
        <v>45736</v>
      </c>
      <c r="AFC6" s="14">
        <f t="shared" ref="AFC6" si="591">AFB6+1</f>
        <v>45737</v>
      </c>
      <c r="AFD6" s="14">
        <f t="shared" ref="AFD6" si="592">AFC6+1</f>
        <v>45738</v>
      </c>
      <c r="AFE6" s="14">
        <f t="shared" ref="AFE6" si="593">AFD6+1</f>
        <v>45739</v>
      </c>
      <c r="AFF6" s="14">
        <f t="shared" ref="AFF6" si="594">AFE6+1</f>
        <v>45740</v>
      </c>
      <c r="AFG6" s="14">
        <f t="shared" ref="AFG6" si="595">AFF6+1</f>
        <v>45741</v>
      </c>
      <c r="AFH6" s="14">
        <f t="shared" ref="AFH6" si="596">AFG6+1</f>
        <v>45742</v>
      </c>
      <c r="AFI6" s="14">
        <f t="shared" ref="AFI6" si="597">AFH6+1</f>
        <v>45743</v>
      </c>
      <c r="AFJ6" s="14">
        <f t="shared" ref="AFJ6" si="598">AFI6+1</f>
        <v>45744</v>
      </c>
      <c r="AFK6" s="14">
        <f t="shared" ref="AFK6" si="599">AFJ6+1</f>
        <v>45745</v>
      </c>
      <c r="AFL6" s="14">
        <f t="shared" ref="AFL6" si="600">AFK6+1</f>
        <v>45746</v>
      </c>
      <c r="AFM6" s="14">
        <f t="shared" ref="AFM6" si="601">AFL6+1</f>
        <v>45747</v>
      </c>
      <c r="AFN6" s="14">
        <f t="shared" ref="AFN6" si="602">AFM6+1</f>
        <v>45748</v>
      </c>
      <c r="AFO6" s="14">
        <f t="shared" ref="AFO6" si="603">AFN6+1</f>
        <v>45749</v>
      </c>
      <c r="AFP6" s="14">
        <f t="shared" ref="AFP6" si="604">AFO6+1</f>
        <v>45750</v>
      </c>
      <c r="AFQ6" s="14">
        <f t="shared" ref="AFQ6" si="605">AFP6+1</f>
        <v>45751</v>
      </c>
      <c r="AFR6" s="14">
        <f t="shared" ref="AFR6" si="606">AFQ6+1</f>
        <v>45752</v>
      </c>
      <c r="AFS6" s="14">
        <f t="shared" ref="AFS6" si="607">AFR6+1</f>
        <v>45753</v>
      </c>
      <c r="AFT6" s="14">
        <f t="shared" ref="AFT6" si="608">AFS6+1</f>
        <v>45754</v>
      </c>
      <c r="AFU6" s="14">
        <f t="shared" ref="AFU6" si="609">AFT6+1</f>
        <v>45755</v>
      </c>
      <c r="AFV6" s="14">
        <f t="shared" ref="AFV6" si="610">AFU6+1</f>
        <v>45756</v>
      </c>
      <c r="AFW6" s="14">
        <f t="shared" ref="AFW6" si="611">AFV6+1</f>
        <v>45757</v>
      </c>
      <c r="AFX6" s="14">
        <f t="shared" ref="AFX6" si="612">AFW6+1</f>
        <v>45758</v>
      </c>
      <c r="AFY6" s="14">
        <f t="shared" ref="AFY6" si="613">AFX6+1</f>
        <v>45759</v>
      </c>
      <c r="AFZ6" s="14">
        <f t="shared" ref="AFZ6" si="614">AFY6+1</f>
        <v>45760</v>
      </c>
      <c r="AGA6" s="14">
        <f t="shared" ref="AGA6" si="615">AFZ6+1</f>
        <v>45761</v>
      </c>
      <c r="AGB6" s="14">
        <f t="shared" ref="AGB6" si="616">AGA6+1</f>
        <v>45762</v>
      </c>
      <c r="AGC6" s="14">
        <f t="shared" ref="AGC6" si="617">AGB6+1</f>
        <v>45763</v>
      </c>
      <c r="AGD6" s="14">
        <f t="shared" ref="AGD6" si="618">AGC6+1</f>
        <v>45764</v>
      </c>
      <c r="AGE6" s="14">
        <f t="shared" ref="AGE6" si="619">AGD6+1</f>
        <v>45765</v>
      </c>
      <c r="AGF6" s="14">
        <f t="shared" ref="AGF6" si="620">AGE6+1</f>
        <v>45766</v>
      </c>
      <c r="AGG6" s="14">
        <f t="shared" ref="AGG6" si="621">AGF6+1</f>
        <v>45767</v>
      </c>
      <c r="AGH6" s="14">
        <f t="shared" ref="AGH6" si="622">AGG6+1</f>
        <v>45768</v>
      </c>
      <c r="AGI6" s="14">
        <f t="shared" ref="AGI6" si="623">AGH6+1</f>
        <v>45769</v>
      </c>
      <c r="AGJ6" s="14">
        <f t="shared" ref="AGJ6" si="624">AGI6+1</f>
        <v>45770</v>
      </c>
      <c r="AGK6" s="14">
        <f t="shared" ref="AGK6" si="625">AGJ6+1</f>
        <v>45771</v>
      </c>
      <c r="AGL6" s="14">
        <f t="shared" ref="AGL6" si="626">AGK6+1</f>
        <v>45772</v>
      </c>
      <c r="AGM6" s="14">
        <f t="shared" ref="AGM6" si="627">AGL6+1</f>
        <v>45773</v>
      </c>
      <c r="AGN6" s="14">
        <f t="shared" ref="AGN6" si="628">AGM6+1</f>
        <v>45774</v>
      </c>
      <c r="AGO6" s="14">
        <f t="shared" ref="AGO6" si="629">AGN6+1</f>
        <v>45775</v>
      </c>
      <c r="AGP6" s="14">
        <f t="shared" ref="AGP6" si="630">AGO6+1</f>
        <v>45776</v>
      </c>
      <c r="AGQ6" s="14">
        <f t="shared" ref="AGQ6" si="631">AGP6+1</f>
        <v>45777</v>
      </c>
      <c r="AGR6" s="14">
        <f t="shared" ref="AGR6" si="632">AGQ6+1</f>
        <v>45778</v>
      </c>
      <c r="AGS6" s="14">
        <f t="shared" ref="AGS6" si="633">AGR6+1</f>
        <v>45779</v>
      </c>
      <c r="AGT6" s="14">
        <f t="shared" ref="AGT6" si="634">AGS6+1</f>
        <v>45780</v>
      </c>
      <c r="AGU6" s="14">
        <f t="shared" ref="AGU6" si="635">AGT6+1</f>
        <v>45781</v>
      </c>
      <c r="AGV6" s="14">
        <f t="shared" ref="AGV6" si="636">AGU6+1</f>
        <v>45782</v>
      </c>
      <c r="AGW6" s="14">
        <f t="shared" ref="AGW6" si="637">AGV6+1</f>
        <v>45783</v>
      </c>
      <c r="AGX6" s="14">
        <f t="shared" ref="AGX6" si="638">AGW6+1</f>
        <v>45784</v>
      </c>
      <c r="AGY6" s="14">
        <f t="shared" ref="AGY6" si="639">AGX6+1</f>
        <v>45785</v>
      </c>
      <c r="AGZ6" s="14">
        <f t="shared" ref="AGZ6" si="640">AGY6+1</f>
        <v>45786</v>
      </c>
      <c r="AHA6" s="14">
        <f t="shared" ref="AHA6" si="641">AGZ6+1</f>
        <v>45787</v>
      </c>
      <c r="AHB6" s="14">
        <f t="shared" ref="AHB6" si="642">AHA6+1</f>
        <v>45788</v>
      </c>
      <c r="AHC6" s="14">
        <f t="shared" ref="AHC6" si="643">AHB6+1</f>
        <v>45789</v>
      </c>
      <c r="AHD6" s="14">
        <f t="shared" ref="AHD6" si="644">AHC6+1</f>
        <v>45790</v>
      </c>
      <c r="AHE6" s="14">
        <f t="shared" ref="AHE6" si="645">AHD6+1</f>
        <v>45791</v>
      </c>
      <c r="AHF6" s="14">
        <f t="shared" ref="AHF6" si="646">AHE6+1</f>
        <v>45792</v>
      </c>
      <c r="AHG6" s="14">
        <f t="shared" ref="AHG6" si="647">AHF6+1</f>
        <v>45793</v>
      </c>
      <c r="AHH6" s="14">
        <f t="shared" ref="AHH6" si="648">AHG6+1</f>
        <v>45794</v>
      </c>
      <c r="AHI6" s="14">
        <f t="shared" ref="AHI6" si="649">AHH6+1</f>
        <v>45795</v>
      </c>
      <c r="AHJ6" s="14">
        <f t="shared" ref="AHJ6" si="650">AHI6+1</f>
        <v>45796</v>
      </c>
      <c r="AHK6" s="14">
        <f t="shared" ref="AHK6" si="651">AHJ6+1</f>
        <v>45797</v>
      </c>
      <c r="AHL6" s="14">
        <f t="shared" ref="AHL6" si="652">AHK6+1</f>
        <v>45798</v>
      </c>
      <c r="AHM6" s="14">
        <f t="shared" ref="AHM6" si="653">AHL6+1</f>
        <v>45799</v>
      </c>
      <c r="AHN6" s="14">
        <f t="shared" ref="AHN6" si="654">AHM6+1</f>
        <v>45800</v>
      </c>
      <c r="AHO6" s="14">
        <f t="shared" ref="AHO6" si="655">AHN6+1</f>
        <v>45801</v>
      </c>
      <c r="AHP6" s="14">
        <f t="shared" ref="AHP6" si="656">AHO6+1</f>
        <v>45802</v>
      </c>
      <c r="AHQ6" s="14">
        <f t="shared" ref="AHQ6" si="657">AHP6+1</f>
        <v>45803</v>
      </c>
      <c r="AHR6" s="14">
        <f t="shared" ref="AHR6" si="658">AHQ6+1</f>
        <v>45804</v>
      </c>
      <c r="AHS6" s="14">
        <f t="shared" ref="AHS6" si="659">AHR6+1</f>
        <v>45805</v>
      </c>
      <c r="AHT6" s="14">
        <f t="shared" ref="AHT6" si="660">AHS6+1</f>
        <v>45806</v>
      </c>
      <c r="AHU6" s="14">
        <f t="shared" ref="AHU6" si="661">AHT6+1</f>
        <v>45807</v>
      </c>
      <c r="AHV6" s="14">
        <f t="shared" ref="AHV6" si="662">AHU6+1</f>
        <v>45808</v>
      </c>
      <c r="AHW6" s="14">
        <f t="shared" ref="AHW6" si="663">AHV6+1</f>
        <v>45809</v>
      </c>
      <c r="AHX6" s="14">
        <f t="shared" ref="AHX6" si="664">AHW6+1</f>
        <v>45810</v>
      </c>
      <c r="AHY6" s="14">
        <f t="shared" ref="AHY6" si="665">AHX6+1</f>
        <v>45811</v>
      </c>
      <c r="AHZ6" s="14">
        <f t="shared" ref="AHZ6" si="666">AHY6+1</f>
        <v>45812</v>
      </c>
      <c r="AIA6" s="14">
        <f t="shared" ref="AIA6" si="667">AHZ6+1</f>
        <v>45813</v>
      </c>
      <c r="AIB6" s="14">
        <f t="shared" ref="AIB6" si="668">AIA6+1</f>
        <v>45814</v>
      </c>
      <c r="AIC6" s="14">
        <f t="shared" ref="AIC6" si="669">AIB6+1</f>
        <v>45815</v>
      </c>
      <c r="AID6" s="14">
        <f t="shared" ref="AID6" si="670">AIC6+1</f>
        <v>45816</v>
      </c>
      <c r="AIE6" s="14">
        <f t="shared" ref="AIE6" si="671">AID6+1</f>
        <v>45817</v>
      </c>
      <c r="AIF6" s="14">
        <f t="shared" ref="AIF6" si="672">AIE6+1</f>
        <v>45818</v>
      </c>
      <c r="AIG6" s="14">
        <f t="shared" ref="AIG6" si="673">AIF6+1</f>
        <v>45819</v>
      </c>
      <c r="AIH6" s="14">
        <f t="shared" ref="AIH6" si="674">AIG6+1</f>
        <v>45820</v>
      </c>
      <c r="AII6" s="14">
        <f t="shared" ref="AII6" si="675">AIH6+1</f>
        <v>45821</v>
      </c>
      <c r="AIJ6" s="14">
        <f t="shared" ref="AIJ6" si="676">AII6+1</f>
        <v>45822</v>
      </c>
      <c r="AIK6" s="14">
        <f t="shared" ref="AIK6" si="677">AIJ6+1</f>
        <v>45823</v>
      </c>
      <c r="AIL6" s="14">
        <f t="shared" ref="AIL6" si="678">AIK6+1</f>
        <v>45824</v>
      </c>
      <c r="AIM6" s="14">
        <f t="shared" ref="AIM6" si="679">AIL6+1</f>
        <v>45825</v>
      </c>
      <c r="AIN6" s="14">
        <f t="shared" ref="AIN6" si="680">AIM6+1</f>
        <v>45826</v>
      </c>
      <c r="AIO6" s="14">
        <f t="shared" ref="AIO6" si="681">AIN6+1</f>
        <v>45827</v>
      </c>
      <c r="AIP6" s="14">
        <f t="shared" ref="AIP6" si="682">AIO6+1</f>
        <v>45828</v>
      </c>
      <c r="AIQ6" s="14">
        <f t="shared" ref="AIQ6" si="683">AIP6+1</f>
        <v>45829</v>
      </c>
      <c r="AIR6" s="14">
        <f t="shared" ref="AIR6" si="684">AIQ6+1</f>
        <v>45830</v>
      </c>
      <c r="AIS6" s="14">
        <f t="shared" ref="AIS6" si="685">AIR6+1</f>
        <v>45831</v>
      </c>
      <c r="AIT6" s="14">
        <f t="shared" ref="AIT6" si="686">AIS6+1</f>
        <v>45832</v>
      </c>
      <c r="AIU6" s="14">
        <f t="shared" ref="AIU6" si="687">AIT6+1</f>
        <v>45833</v>
      </c>
      <c r="AIV6" s="14">
        <f t="shared" ref="AIV6" si="688">AIU6+1</f>
        <v>45834</v>
      </c>
      <c r="AIW6" s="14">
        <f t="shared" ref="AIW6" si="689">AIV6+1</f>
        <v>45835</v>
      </c>
      <c r="AIX6" s="14">
        <f t="shared" ref="AIX6" si="690">AIW6+1</f>
        <v>45836</v>
      </c>
      <c r="AIY6" s="14">
        <f t="shared" ref="AIY6" si="691">AIX6+1</f>
        <v>45837</v>
      </c>
      <c r="AIZ6" s="14">
        <f t="shared" ref="AIZ6" si="692">AIY6+1</f>
        <v>45838</v>
      </c>
      <c r="AJA6" s="14">
        <f t="shared" ref="AJA6" si="693">AIZ6+1</f>
        <v>45839</v>
      </c>
      <c r="AJB6" s="14">
        <f t="shared" ref="AJB6" si="694">AJA6+1</f>
        <v>45840</v>
      </c>
      <c r="AJC6" s="14">
        <f t="shared" ref="AJC6" si="695">AJB6+1</f>
        <v>45841</v>
      </c>
      <c r="AJD6" s="14">
        <f t="shared" ref="AJD6" si="696">AJC6+1</f>
        <v>45842</v>
      </c>
      <c r="AJE6" s="14">
        <f t="shared" ref="AJE6" si="697">AJD6+1</f>
        <v>45843</v>
      </c>
      <c r="AJF6" s="14">
        <f t="shared" ref="AJF6" si="698">AJE6+1</f>
        <v>45844</v>
      </c>
      <c r="AJG6" s="14">
        <f t="shared" ref="AJG6" si="699">AJF6+1</f>
        <v>45845</v>
      </c>
      <c r="AJH6" s="14">
        <f t="shared" ref="AJH6" si="700">AJG6+1</f>
        <v>45846</v>
      </c>
      <c r="AJI6" s="14">
        <f t="shared" ref="AJI6" si="701">AJH6+1</f>
        <v>45847</v>
      </c>
      <c r="AJJ6" s="14">
        <f t="shared" ref="AJJ6" si="702">AJI6+1</f>
        <v>45848</v>
      </c>
      <c r="AJK6" s="14">
        <f t="shared" ref="AJK6" si="703">AJJ6+1</f>
        <v>45849</v>
      </c>
      <c r="AJL6" s="14">
        <f t="shared" ref="AJL6" si="704">AJK6+1</f>
        <v>45850</v>
      </c>
      <c r="AJM6" s="14">
        <f t="shared" ref="AJM6" si="705">AJL6+1</f>
        <v>45851</v>
      </c>
      <c r="AJN6" s="14">
        <f t="shared" ref="AJN6" si="706">AJM6+1</f>
        <v>45852</v>
      </c>
      <c r="AJO6" s="14">
        <f t="shared" ref="AJO6" si="707">AJN6+1</f>
        <v>45853</v>
      </c>
      <c r="AJP6" s="14">
        <f t="shared" ref="AJP6" si="708">AJO6+1</f>
        <v>45854</v>
      </c>
      <c r="AJQ6" s="14">
        <f t="shared" ref="AJQ6" si="709">AJP6+1</f>
        <v>45855</v>
      </c>
      <c r="AJR6" s="14">
        <f t="shared" ref="AJR6" si="710">AJQ6+1</f>
        <v>45856</v>
      </c>
      <c r="AJS6" s="14">
        <f t="shared" ref="AJS6" si="711">AJR6+1</f>
        <v>45857</v>
      </c>
      <c r="AJT6" s="14">
        <f t="shared" ref="AJT6" si="712">AJS6+1</f>
        <v>45858</v>
      </c>
      <c r="AJU6" s="14">
        <f t="shared" ref="AJU6" si="713">AJT6+1</f>
        <v>45859</v>
      </c>
      <c r="AJV6" s="14">
        <f t="shared" ref="AJV6" si="714">AJU6+1</f>
        <v>45860</v>
      </c>
      <c r="AJW6" s="14">
        <f t="shared" ref="AJW6" si="715">AJV6+1</f>
        <v>45861</v>
      </c>
      <c r="AJX6" s="14">
        <f t="shared" ref="AJX6" si="716">AJW6+1</f>
        <v>45862</v>
      </c>
      <c r="AJY6" s="14">
        <f t="shared" ref="AJY6" si="717">AJX6+1</f>
        <v>45863</v>
      </c>
      <c r="AJZ6" s="14">
        <f t="shared" ref="AJZ6" si="718">AJY6+1</f>
        <v>45864</v>
      </c>
      <c r="AKA6" s="14">
        <f t="shared" ref="AKA6" si="719">AJZ6+1</f>
        <v>45865</v>
      </c>
      <c r="AKB6" s="14">
        <f t="shared" ref="AKB6" si="720">AKA6+1</f>
        <v>45866</v>
      </c>
      <c r="AKC6" s="14">
        <f t="shared" ref="AKC6" si="721">AKB6+1</f>
        <v>45867</v>
      </c>
      <c r="AKD6" s="14">
        <f t="shared" ref="AKD6" si="722">AKC6+1</f>
        <v>45868</v>
      </c>
      <c r="AKE6" s="14">
        <f t="shared" ref="AKE6" si="723">AKD6+1</f>
        <v>45869</v>
      </c>
      <c r="AKF6" s="14">
        <f t="shared" ref="AKF6" si="724">AKE6+1</f>
        <v>45870</v>
      </c>
      <c r="AKG6" s="14">
        <f t="shared" ref="AKG6" si="725">AKF6+1</f>
        <v>45871</v>
      </c>
      <c r="AKH6" s="14">
        <f t="shared" ref="AKH6" si="726">AKG6+1</f>
        <v>45872</v>
      </c>
      <c r="AKI6" s="14">
        <f t="shared" ref="AKI6" si="727">AKH6+1</f>
        <v>45873</v>
      </c>
      <c r="AKJ6" s="14">
        <f t="shared" ref="AKJ6" si="728">AKI6+1</f>
        <v>45874</v>
      </c>
      <c r="AKK6" s="14">
        <f t="shared" ref="AKK6" si="729">AKJ6+1</f>
        <v>45875</v>
      </c>
      <c r="AKL6" s="14">
        <f t="shared" ref="AKL6" si="730">AKK6+1</f>
        <v>45876</v>
      </c>
      <c r="AKM6" s="14">
        <f t="shared" ref="AKM6" si="731">AKL6+1</f>
        <v>45877</v>
      </c>
      <c r="AKN6" s="14">
        <f t="shared" ref="AKN6" si="732">AKM6+1</f>
        <v>45878</v>
      </c>
      <c r="AKO6" s="14">
        <f t="shared" ref="AKO6" si="733">AKN6+1</f>
        <v>45879</v>
      </c>
      <c r="AKP6" s="14">
        <f t="shared" ref="AKP6" si="734">AKO6+1</f>
        <v>45880</v>
      </c>
      <c r="AKQ6" s="14">
        <f t="shared" ref="AKQ6" si="735">AKP6+1</f>
        <v>45881</v>
      </c>
      <c r="AKR6" s="14">
        <f t="shared" ref="AKR6" si="736">AKQ6+1</f>
        <v>45882</v>
      </c>
      <c r="AKS6" s="14">
        <f t="shared" ref="AKS6" si="737">AKR6+1</f>
        <v>45883</v>
      </c>
      <c r="AKT6" s="14">
        <f t="shared" ref="AKT6" si="738">AKS6+1</f>
        <v>45884</v>
      </c>
      <c r="AKU6" s="14">
        <f t="shared" ref="AKU6" si="739">AKT6+1</f>
        <v>45885</v>
      </c>
      <c r="AKV6" s="14">
        <f t="shared" ref="AKV6" si="740">AKU6+1</f>
        <v>45886</v>
      </c>
      <c r="AKW6" s="14">
        <f t="shared" ref="AKW6" si="741">AKV6+1</f>
        <v>45887</v>
      </c>
      <c r="AKX6" s="14">
        <f t="shared" ref="AKX6" si="742">AKW6+1</f>
        <v>45888</v>
      </c>
      <c r="AKY6" s="14">
        <f t="shared" ref="AKY6" si="743">AKX6+1</f>
        <v>45889</v>
      </c>
      <c r="AKZ6" s="14">
        <f t="shared" ref="AKZ6" si="744">AKY6+1</f>
        <v>45890</v>
      </c>
      <c r="ALA6" s="14">
        <f t="shared" ref="ALA6" si="745">AKZ6+1</f>
        <v>45891</v>
      </c>
      <c r="ALB6" s="14">
        <f t="shared" ref="ALB6" si="746">ALA6+1</f>
        <v>45892</v>
      </c>
      <c r="ALC6" s="14">
        <f t="shared" ref="ALC6" si="747">ALB6+1</f>
        <v>45893</v>
      </c>
      <c r="ALD6" s="14">
        <f t="shared" ref="ALD6" si="748">ALC6+1</f>
        <v>45894</v>
      </c>
      <c r="ALE6" s="14">
        <f t="shared" ref="ALE6" si="749">ALD6+1</f>
        <v>45895</v>
      </c>
      <c r="ALF6" s="14">
        <f t="shared" ref="ALF6" si="750">ALE6+1</f>
        <v>45896</v>
      </c>
      <c r="ALG6" s="14">
        <f t="shared" ref="ALG6" si="751">ALF6+1</f>
        <v>45897</v>
      </c>
      <c r="ALH6" s="14">
        <f t="shared" ref="ALH6" si="752">ALG6+1</f>
        <v>45898</v>
      </c>
      <c r="ALI6" s="14">
        <f t="shared" ref="ALI6" si="753">ALH6+1</f>
        <v>45899</v>
      </c>
      <c r="ALJ6" s="14">
        <f t="shared" ref="ALJ6" si="754">ALI6+1</f>
        <v>45900</v>
      </c>
      <c r="ALK6" s="14">
        <f t="shared" ref="ALK6" si="755">ALJ6+1</f>
        <v>45901</v>
      </c>
      <c r="ALL6" s="14">
        <f t="shared" ref="ALL6" si="756">ALK6+1</f>
        <v>45902</v>
      </c>
      <c r="ALM6" s="14">
        <f t="shared" ref="ALM6" si="757">ALL6+1</f>
        <v>45903</v>
      </c>
      <c r="ALN6" s="14">
        <f t="shared" ref="ALN6" si="758">ALM6+1</f>
        <v>45904</v>
      </c>
      <c r="ALO6" s="14">
        <f t="shared" ref="ALO6" si="759">ALN6+1</f>
        <v>45905</v>
      </c>
      <c r="ALP6" s="14">
        <f t="shared" ref="ALP6" si="760">ALO6+1</f>
        <v>45906</v>
      </c>
      <c r="ALQ6" s="14">
        <f t="shared" ref="ALQ6" si="761">ALP6+1</f>
        <v>45907</v>
      </c>
      <c r="ALR6" s="14">
        <f t="shared" ref="ALR6" si="762">ALQ6+1</f>
        <v>45908</v>
      </c>
      <c r="ALS6" s="14">
        <f t="shared" ref="ALS6" si="763">ALR6+1</f>
        <v>45909</v>
      </c>
      <c r="ALT6" s="14">
        <f t="shared" ref="ALT6" si="764">ALS6+1</f>
        <v>45910</v>
      </c>
      <c r="ALU6" s="14">
        <f t="shared" ref="ALU6" si="765">ALT6+1</f>
        <v>45911</v>
      </c>
      <c r="ALV6" s="14">
        <f t="shared" ref="ALV6" si="766">ALU6+1</f>
        <v>45912</v>
      </c>
      <c r="ALW6" s="14">
        <f t="shared" ref="ALW6" si="767">ALV6+1</f>
        <v>45913</v>
      </c>
      <c r="ALX6" s="14">
        <f t="shared" ref="ALX6" si="768">ALW6+1</f>
        <v>45914</v>
      </c>
      <c r="ALY6" s="14">
        <f t="shared" ref="ALY6" si="769">ALX6+1</f>
        <v>45915</v>
      </c>
      <c r="ALZ6" s="14">
        <f t="shared" ref="ALZ6" si="770">ALY6+1</f>
        <v>45916</v>
      </c>
      <c r="AMA6" s="14">
        <f t="shared" ref="AMA6" si="771">ALZ6+1</f>
        <v>45917</v>
      </c>
      <c r="AMB6" s="14">
        <f t="shared" ref="AMB6" si="772">AMA6+1</f>
        <v>45918</v>
      </c>
      <c r="AMC6" s="14">
        <f t="shared" ref="AMC6" si="773">AMB6+1</f>
        <v>45919</v>
      </c>
      <c r="AMD6" s="14">
        <f t="shared" ref="AMD6" si="774">AMC6+1</f>
        <v>45920</v>
      </c>
      <c r="AME6" s="14">
        <f t="shared" ref="AME6" si="775">AMD6+1</f>
        <v>45921</v>
      </c>
      <c r="AMF6" s="14">
        <f t="shared" ref="AMF6" si="776">AME6+1</f>
        <v>45922</v>
      </c>
      <c r="AMG6" s="14">
        <f t="shared" ref="AMG6" si="777">AMF6+1</f>
        <v>45923</v>
      </c>
      <c r="AMH6" s="14">
        <f t="shared" ref="AMH6" si="778">AMG6+1</f>
        <v>45924</v>
      </c>
      <c r="AMI6" s="14">
        <f t="shared" ref="AMI6" si="779">AMH6+1</f>
        <v>45925</v>
      </c>
      <c r="AMJ6" s="14">
        <f t="shared" ref="AMJ6" si="780">AMI6+1</f>
        <v>45926</v>
      </c>
      <c r="AMK6" s="14">
        <f t="shared" ref="AMK6" si="781">AMJ6+1</f>
        <v>45927</v>
      </c>
      <c r="AML6" s="14">
        <f t="shared" ref="AML6" si="782">AMK6+1</f>
        <v>45928</v>
      </c>
      <c r="AMM6" s="14">
        <f t="shared" ref="AMM6" si="783">AML6+1</f>
        <v>45929</v>
      </c>
      <c r="AMN6" s="14">
        <f t="shared" ref="AMN6" si="784">AMM6+1</f>
        <v>45930</v>
      </c>
      <c r="AMO6" s="14">
        <f t="shared" ref="AMO6" si="785">AMN6+1</f>
        <v>45931</v>
      </c>
      <c r="AMP6" s="14">
        <f t="shared" ref="AMP6" si="786">AMO6+1</f>
        <v>45932</v>
      </c>
      <c r="AMQ6" s="14">
        <f t="shared" ref="AMQ6" si="787">AMP6+1</f>
        <v>45933</v>
      </c>
      <c r="AMR6" s="14">
        <f t="shared" ref="AMR6" si="788">AMQ6+1</f>
        <v>45934</v>
      </c>
      <c r="AMS6" s="14">
        <f t="shared" ref="AMS6" si="789">AMR6+1</f>
        <v>45935</v>
      </c>
      <c r="AMT6" s="14">
        <f t="shared" ref="AMT6" si="790">AMS6+1</f>
        <v>45936</v>
      </c>
      <c r="AMU6" s="14">
        <f t="shared" ref="AMU6" si="791">AMT6+1</f>
        <v>45937</v>
      </c>
      <c r="AMV6" s="14">
        <f t="shared" ref="AMV6" si="792">AMU6+1</f>
        <v>45938</v>
      </c>
      <c r="AMW6" s="14">
        <f t="shared" ref="AMW6" si="793">AMV6+1</f>
        <v>45939</v>
      </c>
      <c r="AMX6" s="14">
        <f t="shared" ref="AMX6" si="794">AMW6+1</f>
        <v>45940</v>
      </c>
      <c r="AMY6" s="14">
        <f t="shared" ref="AMY6" si="795">AMX6+1</f>
        <v>45941</v>
      </c>
      <c r="AMZ6" s="14">
        <f t="shared" ref="AMZ6" si="796">AMY6+1</f>
        <v>45942</v>
      </c>
      <c r="ANA6" s="14">
        <f t="shared" ref="ANA6" si="797">AMZ6+1</f>
        <v>45943</v>
      </c>
      <c r="ANB6" s="14">
        <f t="shared" ref="ANB6" si="798">ANA6+1</f>
        <v>45944</v>
      </c>
      <c r="ANC6" s="14">
        <f t="shared" ref="ANC6" si="799">ANB6+1</f>
        <v>45945</v>
      </c>
      <c r="AND6" s="14">
        <f t="shared" ref="AND6" si="800">ANC6+1</f>
        <v>45946</v>
      </c>
      <c r="ANE6" s="14">
        <f t="shared" ref="ANE6" si="801">AND6+1</f>
        <v>45947</v>
      </c>
      <c r="ANF6" s="14">
        <f t="shared" ref="ANF6" si="802">ANE6+1</f>
        <v>45948</v>
      </c>
      <c r="ANG6" s="14">
        <f t="shared" ref="ANG6" si="803">ANF6+1</f>
        <v>45949</v>
      </c>
      <c r="ANH6" s="14">
        <f t="shared" ref="ANH6" si="804">ANG6+1</f>
        <v>45950</v>
      </c>
      <c r="ANI6" s="14">
        <f t="shared" ref="ANI6" si="805">ANH6+1</f>
        <v>45951</v>
      </c>
      <c r="ANJ6" s="14">
        <f t="shared" ref="ANJ6" si="806">ANI6+1</f>
        <v>45952</v>
      </c>
      <c r="ANK6" s="14">
        <f t="shared" ref="ANK6" si="807">ANJ6+1</f>
        <v>45953</v>
      </c>
      <c r="ANL6" s="14">
        <f t="shared" ref="ANL6" si="808">ANK6+1</f>
        <v>45954</v>
      </c>
      <c r="ANM6" s="14">
        <f t="shared" ref="ANM6" si="809">ANL6+1</f>
        <v>45955</v>
      </c>
      <c r="ANN6" s="14">
        <f t="shared" ref="ANN6" si="810">ANM6+1</f>
        <v>45956</v>
      </c>
      <c r="ANO6" s="14">
        <f t="shared" ref="ANO6" si="811">ANN6+1</f>
        <v>45957</v>
      </c>
      <c r="ANP6" s="14">
        <f t="shared" ref="ANP6" si="812">ANO6+1</f>
        <v>45958</v>
      </c>
      <c r="ANQ6" s="14">
        <f t="shared" ref="ANQ6" si="813">ANP6+1</f>
        <v>45959</v>
      </c>
      <c r="ANR6" s="14">
        <f t="shared" ref="ANR6" si="814">ANQ6+1</f>
        <v>45960</v>
      </c>
      <c r="ANS6" s="14">
        <f t="shared" ref="ANS6" si="815">ANR6+1</f>
        <v>45961</v>
      </c>
      <c r="ANT6" s="14">
        <f t="shared" ref="ANT6" si="816">ANS6+1</f>
        <v>45962</v>
      </c>
      <c r="ANU6" s="14">
        <f t="shared" ref="ANU6" si="817">ANT6+1</f>
        <v>45963</v>
      </c>
      <c r="ANV6" s="14">
        <f t="shared" ref="ANV6" si="818">ANU6+1</f>
        <v>45964</v>
      </c>
      <c r="ANW6" s="14">
        <f t="shared" ref="ANW6" si="819">ANV6+1</f>
        <v>45965</v>
      </c>
      <c r="ANX6" s="14">
        <f t="shared" ref="ANX6" si="820">ANW6+1</f>
        <v>45966</v>
      </c>
      <c r="ANY6" s="14">
        <f t="shared" ref="ANY6" si="821">ANX6+1</f>
        <v>45967</v>
      </c>
      <c r="ANZ6" s="14">
        <f t="shared" ref="ANZ6" si="822">ANY6+1</f>
        <v>45968</v>
      </c>
      <c r="AOA6" s="14">
        <f t="shared" ref="AOA6" si="823">ANZ6+1</f>
        <v>45969</v>
      </c>
      <c r="AOB6" s="14">
        <f t="shared" ref="AOB6" si="824">AOA6+1</f>
        <v>45970</v>
      </c>
      <c r="AOC6" s="14">
        <f t="shared" ref="AOC6" si="825">AOB6+1</f>
        <v>45971</v>
      </c>
      <c r="AOD6" s="14">
        <f t="shared" ref="AOD6" si="826">AOC6+1</f>
        <v>45972</v>
      </c>
      <c r="AOE6" s="14">
        <f t="shared" ref="AOE6" si="827">AOD6+1</f>
        <v>45973</v>
      </c>
      <c r="AOF6" s="14">
        <f t="shared" ref="AOF6" si="828">AOE6+1</f>
        <v>45974</v>
      </c>
      <c r="AOG6" s="14">
        <f t="shared" ref="AOG6" si="829">AOF6+1</f>
        <v>45975</v>
      </c>
      <c r="AOH6" s="14">
        <f t="shared" ref="AOH6" si="830">AOG6+1</f>
        <v>45976</v>
      </c>
      <c r="AOI6" s="14">
        <f t="shared" ref="AOI6" si="831">AOH6+1</f>
        <v>45977</v>
      </c>
      <c r="AOJ6" s="14">
        <f t="shared" ref="AOJ6" si="832">AOI6+1</f>
        <v>45978</v>
      </c>
      <c r="AOK6" s="14">
        <f t="shared" ref="AOK6" si="833">AOJ6+1</f>
        <v>45979</v>
      </c>
      <c r="AOL6" s="14">
        <f t="shared" ref="AOL6" si="834">AOK6+1</f>
        <v>45980</v>
      </c>
      <c r="AOM6" s="14">
        <f t="shared" ref="AOM6" si="835">AOL6+1</f>
        <v>45981</v>
      </c>
      <c r="AON6" s="14">
        <f t="shared" ref="AON6" si="836">AOM6+1</f>
        <v>45982</v>
      </c>
      <c r="AOO6" s="14">
        <f t="shared" ref="AOO6" si="837">AON6+1</f>
        <v>45983</v>
      </c>
      <c r="AOP6" s="14">
        <f t="shared" ref="AOP6" si="838">AOO6+1</f>
        <v>45984</v>
      </c>
      <c r="AOQ6" s="14">
        <f t="shared" ref="AOQ6" si="839">AOP6+1</f>
        <v>45985</v>
      </c>
      <c r="AOR6" s="14">
        <f t="shared" ref="AOR6" si="840">AOQ6+1</f>
        <v>45986</v>
      </c>
      <c r="AOS6" s="14">
        <f t="shared" ref="AOS6" si="841">AOR6+1</f>
        <v>45987</v>
      </c>
      <c r="AOT6" s="14">
        <f t="shared" ref="AOT6" si="842">AOS6+1</f>
        <v>45988</v>
      </c>
      <c r="AOU6" s="14">
        <f t="shared" ref="AOU6" si="843">AOT6+1</f>
        <v>45989</v>
      </c>
      <c r="AOV6" s="14">
        <f t="shared" ref="AOV6" si="844">AOU6+1</f>
        <v>45990</v>
      </c>
      <c r="AOW6" s="14">
        <f t="shared" ref="AOW6" si="845">AOV6+1</f>
        <v>45991</v>
      </c>
      <c r="AOX6" s="14">
        <f t="shared" ref="AOX6" si="846">AOW6+1</f>
        <v>45992</v>
      </c>
      <c r="AOY6" s="14">
        <f t="shared" ref="AOY6" si="847">AOX6+1</f>
        <v>45993</v>
      </c>
      <c r="AOZ6" s="14">
        <f t="shared" ref="AOZ6" si="848">AOY6+1</f>
        <v>45994</v>
      </c>
      <c r="APA6" s="14">
        <f t="shared" ref="APA6" si="849">AOZ6+1</f>
        <v>45995</v>
      </c>
      <c r="APB6" s="14">
        <f t="shared" ref="APB6" si="850">APA6+1</f>
        <v>45996</v>
      </c>
      <c r="APC6" s="14">
        <f t="shared" ref="APC6" si="851">APB6+1</f>
        <v>45997</v>
      </c>
      <c r="APD6" s="14">
        <f t="shared" ref="APD6" si="852">APC6+1</f>
        <v>45998</v>
      </c>
      <c r="APE6" s="14">
        <f t="shared" ref="APE6" si="853">APD6+1</f>
        <v>45999</v>
      </c>
      <c r="APF6" s="14">
        <f t="shared" ref="APF6" si="854">APE6+1</f>
        <v>46000</v>
      </c>
      <c r="APG6" s="14">
        <f t="shared" ref="APG6" si="855">APF6+1</f>
        <v>46001</v>
      </c>
      <c r="APH6" s="14">
        <f t="shared" ref="APH6" si="856">APG6+1</f>
        <v>46002</v>
      </c>
      <c r="API6" s="14">
        <f t="shared" ref="API6" si="857">APH6+1</f>
        <v>46003</v>
      </c>
      <c r="APJ6" s="14">
        <f t="shared" ref="APJ6" si="858">API6+1</f>
        <v>46004</v>
      </c>
      <c r="APK6" s="14">
        <f t="shared" ref="APK6" si="859">APJ6+1</f>
        <v>46005</v>
      </c>
      <c r="APL6" s="14">
        <f t="shared" ref="APL6" si="860">APK6+1</f>
        <v>46006</v>
      </c>
      <c r="APM6" s="14">
        <f t="shared" ref="APM6" si="861">APL6+1</f>
        <v>46007</v>
      </c>
      <c r="APN6" s="14">
        <f t="shared" ref="APN6" si="862">APM6+1</f>
        <v>46008</v>
      </c>
      <c r="APO6" s="14">
        <f t="shared" ref="APO6" si="863">APN6+1</f>
        <v>46009</v>
      </c>
      <c r="APP6" s="14">
        <f t="shared" ref="APP6" si="864">APO6+1</f>
        <v>46010</v>
      </c>
      <c r="APQ6" s="14">
        <f t="shared" ref="APQ6" si="865">APP6+1</f>
        <v>46011</v>
      </c>
      <c r="APR6" s="14">
        <f t="shared" ref="APR6" si="866">APQ6+1</f>
        <v>46012</v>
      </c>
      <c r="APS6" s="14">
        <f t="shared" ref="APS6" si="867">APR6+1</f>
        <v>46013</v>
      </c>
      <c r="APT6" s="14">
        <f t="shared" ref="APT6" si="868">APS6+1</f>
        <v>46014</v>
      </c>
      <c r="APU6" s="14">
        <f t="shared" ref="APU6" si="869">APT6+1</f>
        <v>46015</v>
      </c>
      <c r="APV6" s="14">
        <f t="shared" ref="APV6" si="870">APU6+1</f>
        <v>46016</v>
      </c>
      <c r="APW6" s="14">
        <f t="shared" ref="APW6" si="871">APV6+1</f>
        <v>46017</v>
      </c>
      <c r="APX6" s="14">
        <f t="shared" ref="APX6" si="872">APW6+1</f>
        <v>46018</v>
      </c>
      <c r="APY6" s="14">
        <f t="shared" ref="APY6" si="873">APX6+1</f>
        <v>46019</v>
      </c>
      <c r="APZ6" s="14">
        <f t="shared" ref="APZ6" si="874">APY6+1</f>
        <v>46020</v>
      </c>
      <c r="AQA6" s="14">
        <f t="shared" ref="AQA6" si="875">APZ6+1</f>
        <v>46021</v>
      </c>
      <c r="AQB6" s="14">
        <f t="shared" ref="AQB6" si="876">AQA6+1</f>
        <v>46022</v>
      </c>
      <c r="AQC6" s="14">
        <f t="shared" ref="AQC6" si="877">AQB6+1</f>
        <v>46023</v>
      </c>
      <c r="AQD6" s="14">
        <f t="shared" ref="AQD6" si="878">AQC6+1</f>
        <v>46024</v>
      </c>
      <c r="AQE6" s="14">
        <f t="shared" ref="AQE6" si="879">AQD6+1</f>
        <v>46025</v>
      </c>
      <c r="AQF6" s="14">
        <f t="shared" ref="AQF6" si="880">AQE6+1</f>
        <v>46026</v>
      </c>
      <c r="AQG6" s="14">
        <f t="shared" ref="AQG6" si="881">AQF6+1</f>
        <v>46027</v>
      </c>
      <c r="AQH6" s="14">
        <f t="shared" ref="AQH6" si="882">AQG6+1</f>
        <v>46028</v>
      </c>
      <c r="AQI6" s="14">
        <f t="shared" ref="AQI6" si="883">AQH6+1</f>
        <v>46029</v>
      </c>
      <c r="AQJ6" s="14">
        <f t="shared" ref="AQJ6" si="884">AQI6+1</f>
        <v>46030</v>
      </c>
      <c r="AQK6" s="14">
        <f t="shared" ref="AQK6" si="885">AQJ6+1</f>
        <v>46031</v>
      </c>
      <c r="AQL6" s="14">
        <f t="shared" ref="AQL6" si="886">AQK6+1</f>
        <v>46032</v>
      </c>
      <c r="AQM6" s="14">
        <f t="shared" ref="AQM6" si="887">AQL6+1</f>
        <v>46033</v>
      </c>
      <c r="AQN6" s="14">
        <f t="shared" ref="AQN6" si="888">AQM6+1</f>
        <v>46034</v>
      </c>
      <c r="AQO6" s="14">
        <f t="shared" ref="AQO6" si="889">AQN6+1</f>
        <v>46035</v>
      </c>
      <c r="AQP6" s="14">
        <f t="shared" ref="AQP6" si="890">AQO6+1</f>
        <v>46036</v>
      </c>
      <c r="AQQ6" s="14">
        <f t="shared" ref="AQQ6" si="891">AQP6+1</f>
        <v>46037</v>
      </c>
      <c r="AQR6" s="14">
        <f t="shared" ref="AQR6" si="892">AQQ6+1</f>
        <v>46038</v>
      </c>
      <c r="AQS6" s="14">
        <f t="shared" ref="AQS6" si="893">AQR6+1</f>
        <v>46039</v>
      </c>
      <c r="AQT6" s="14">
        <f t="shared" ref="AQT6" si="894">AQS6+1</f>
        <v>46040</v>
      </c>
      <c r="AQU6" s="14">
        <f t="shared" ref="AQU6" si="895">AQT6+1</f>
        <v>46041</v>
      </c>
      <c r="AQV6" s="14">
        <f t="shared" ref="AQV6" si="896">AQU6+1</f>
        <v>46042</v>
      </c>
      <c r="AQW6" s="14">
        <f t="shared" ref="AQW6" si="897">AQV6+1</f>
        <v>46043</v>
      </c>
      <c r="AQX6" s="14">
        <f t="shared" ref="AQX6" si="898">AQW6+1</f>
        <v>46044</v>
      </c>
      <c r="AQY6" s="14">
        <f t="shared" ref="AQY6" si="899">AQX6+1</f>
        <v>46045</v>
      </c>
      <c r="AQZ6" s="14">
        <f t="shared" ref="AQZ6" si="900">AQY6+1</f>
        <v>46046</v>
      </c>
      <c r="ARA6" s="14">
        <f t="shared" ref="ARA6" si="901">AQZ6+1</f>
        <v>46047</v>
      </c>
      <c r="ARB6" s="14">
        <f t="shared" ref="ARB6" si="902">ARA6+1</f>
        <v>46048</v>
      </c>
      <c r="ARC6" s="14">
        <f t="shared" ref="ARC6" si="903">ARB6+1</f>
        <v>46049</v>
      </c>
      <c r="ARD6" s="14">
        <f t="shared" ref="ARD6" si="904">ARC6+1</f>
        <v>46050</v>
      </c>
      <c r="ARE6" s="14">
        <f t="shared" ref="ARE6" si="905">ARD6+1</f>
        <v>46051</v>
      </c>
      <c r="ARF6" s="14">
        <f t="shared" ref="ARF6" si="906">ARE6+1</f>
        <v>46052</v>
      </c>
      <c r="ARG6" s="14">
        <f t="shared" ref="ARG6" si="907">ARF6+1</f>
        <v>46053</v>
      </c>
      <c r="ARH6" s="14">
        <f t="shared" ref="ARH6" si="908">ARG6+1</f>
        <v>46054</v>
      </c>
      <c r="ARI6" s="14">
        <f t="shared" ref="ARI6" si="909">ARH6+1</f>
        <v>46055</v>
      </c>
      <c r="ARJ6" s="14">
        <f t="shared" ref="ARJ6" si="910">ARI6+1</f>
        <v>46056</v>
      </c>
      <c r="ARK6" s="14">
        <f t="shared" ref="ARK6" si="911">ARJ6+1</f>
        <v>46057</v>
      </c>
      <c r="ARL6" s="14">
        <f t="shared" ref="ARL6" si="912">ARK6+1</f>
        <v>46058</v>
      </c>
      <c r="ARM6" s="14">
        <f t="shared" ref="ARM6" si="913">ARL6+1</f>
        <v>46059</v>
      </c>
      <c r="ARN6" s="14">
        <f t="shared" ref="ARN6" si="914">ARM6+1</f>
        <v>46060</v>
      </c>
      <c r="ARO6" s="14">
        <f t="shared" ref="ARO6" si="915">ARN6+1</f>
        <v>46061</v>
      </c>
      <c r="ARP6" s="14">
        <f t="shared" ref="ARP6" si="916">ARO6+1</f>
        <v>46062</v>
      </c>
      <c r="ARQ6" s="14">
        <f t="shared" ref="ARQ6" si="917">ARP6+1</f>
        <v>46063</v>
      </c>
      <c r="ARR6" s="14">
        <f t="shared" ref="ARR6" si="918">ARQ6+1</f>
        <v>46064</v>
      </c>
      <c r="ARS6" s="14">
        <f t="shared" ref="ARS6" si="919">ARR6+1</f>
        <v>46065</v>
      </c>
      <c r="ART6" s="14">
        <f t="shared" ref="ART6" si="920">ARS6+1</f>
        <v>46066</v>
      </c>
      <c r="ARU6" s="14">
        <f t="shared" ref="ARU6" si="921">ART6+1</f>
        <v>46067</v>
      </c>
      <c r="ARV6" s="14">
        <f t="shared" ref="ARV6" si="922">ARU6+1</f>
        <v>46068</v>
      </c>
      <c r="ARW6" s="14">
        <f t="shared" ref="ARW6" si="923">ARV6+1</f>
        <v>46069</v>
      </c>
      <c r="ARX6" s="14">
        <f t="shared" ref="ARX6" si="924">ARW6+1</f>
        <v>46070</v>
      </c>
      <c r="ARY6" s="14">
        <f t="shared" ref="ARY6" si="925">ARX6+1</f>
        <v>46071</v>
      </c>
      <c r="ARZ6" s="14">
        <f t="shared" ref="ARZ6" si="926">ARY6+1</f>
        <v>46072</v>
      </c>
      <c r="ASA6" s="14">
        <f t="shared" ref="ASA6" si="927">ARZ6+1</f>
        <v>46073</v>
      </c>
      <c r="ASB6" s="14">
        <f t="shared" ref="ASB6" si="928">ASA6+1</f>
        <v>46074</v>
      </c>
      <c r="ASC6" s="14">
        <f t="shared" ref="ASC6" si="929">ASB6+1</f>
        <v>46075</v>
      </c>
      <c r="ASD6" s="14">
        <f t="shared" ref="ASD6" si="930">ASC6+1</f>
        <v>46076</v>
      </c>
      <c r="ASE6" s="14">
        <f t="shared" ref="ASE6" si="931">ASD6+1</f>
        <v>46077</v>
      </c>
      <c r="ASF6" s="14">
        <f t="shared" ref="ASF6" si="932">ASE6+1</f>
        <v>46078</v>
      </c>
      <c r="ASG6" s="14">
        <f t="shared" ref="ASG6" si="933">ASF6+1</f>
        <v>46079</v>
      </c>
      <c r="ASH6" s="14">
        <f t="shared" ref="ASH6" si="934">ASG6+1</f>
        <v>46080</v>
      </c>
      <c r="ASI6" s="14">
        <f t="shared" ref="ASI6" si="935">ASH6+1</f>
        <v>46081</v>
      </c>
      <c r="ASJ6" s="14">
        <f t="shared" ref="ASJ6" si="936">ASI6+1</f>
        <v>46082</v>
      </c>
      <c r="ASK6" s="14">
        <f t="shared" ref="ASK6" si="937">ASJ6+1</f>
        <v>46083</v>
      </c>
      <c r="ASL6" s="14">
        <f t="shared" ref="ASL6" si="938">ASK6+1</f>
        <v>46084</v>
      </c>
      <c r="ASM6" s="14">
        <f t="shared" ref="ASM6" si="939">ASL6+1</f>
        <v>46085</v>
      </c>
      <c r="ASN6" s="14">
        <f t="shared" ref="ASN6" si="940">ASM6+1</f>
        <v>46086</v>
      </c>
      <c r="ASO6" s="14">
        <f t="shared" ref="ASO6" si="941">ASN6+1</f>
        <v>46087</v>
      </c>
      <c r="ASP6" s="14">
        <f t="shared" ref="ASP6" si="942">ASO6+1</f>
        <v>46088</v>
      </c>
      <c r="ASQ6" s="14">
        <f t="shared" ref="ASQ6" si="943">ASP6+1</f>
        <v>46089</v>
      </c>
      <c r="ASR6" s="14">
        <f t="shared" ref="ASR6" si="944">ASQ6+1</f>
        <v>46090</v>
      </c>
      <c r="ASS6" s="14">
        <f t="shared" ref="ASS6" si="945">ASR6+1</f>
        <v>46091</v>
      </c>
      <c r="AST6" s="14">
        <f t="shared" ref="AST6" si="946">ASS6+1</f>
        <v>46092</v>
      </c>
      <c r="ASU6" s="14">
        <f t="shared" ref="ASU6" si="947">AST6+1</f>
        <v>46093</v>
      </c>
      <c r="ASV6" s="14">
        <f t="shared" ref="ASV6" si="948">ASU6+1</f>
        <v>46094</v>
      </c>
      <c r="ASW6" s="14">
        <f t="shared" ref="ASW6" si="949">ASV6+1</f>
        <v>46095</v>
      </c>
      <c r="ASX6" s="14">
        <f t="shared" ref="ASX6" si="950">ASW6+1</f>
        <v>46096</v>
      </c>
      <c r="ASY6" s="14">
        <f t="shared" ref="ASY6" si="951">ASX6+1</f>
        <v>46097</v>
      </c>
      <c r="ASZ6" s="14">
        <f t="shared" ref="ASZ6" si="952">ASY6+1</f>
        <v>46098</v>
      </c>
      <c r="ATA6" s="14">
        <f t="shared" ref="ATA6" si="953">ASZ6+1</f>
        <v>46099</v>
      </c>
      <c r="ATB6" s="14">
        <f t="shared" ref="ATB6" si="954">ATA6+1</f>
        <v>46100</v>
      </c>
      <c r="ATC6" s="14">
        <f t="shared" ref="ATC6" si="955">ATB6+1</f>
        <v>46101</v>
      </c>
      <c r="ATD6" s="14">
        <f t="shared" ref="ATD6" si="956">ATC6+1</f>
        <v>46102</v>
      </c>
      <c r="ATE6" s="14">
        <f t="shared" ref="ATE6" si="957">ATD6+1</f>
        <v>46103</v>
      </c>
      <c r="ATF6" s="14">
        <f t="shared" ref="ATF6" si="958">ATE6+1</f>
        <v>46104</v>
      </c>
      <c r="ATG6" s="14">
        <f t="shared" ref="ATG6" si="959">ATF6+1</f>
        <v>46105</v>
      </c>
      <c r="ATH6" s="14">
        <f t="shared" ref="ATH6" si="960">ATG6+1</f>
        <v>46106</v>
      </c>
      <c r="ATI6" s="14">
        <f t="shared" ref="ATI6" si="961">ATH6+1</f>
        <v>46107</v>
      </c>
      <c r="ATJ6" s="14">
        <f t="shared" ref="ATJ6" si="962">ATI6+1</f>
        <v>46108</v>
      </c>
      <c r="ATK6" s="14">
        <f t="shared" ref="ATK6" si="963">ATJ6+1</f>
        <v>46109</v>
      </c>
      <c r="ATL6" s="14">
        <f t="shared" ref="ATL6" si="964">ATK6+1</f>
        <v>46110</v>
      </c>
      <c r="ATM6" s="14">
        <f t="shared" ref="ATM6" si="965">ATL6+1</f>
        <v>46111</v>
      </c>
      <c r="ATN6" s="14">
        <f t="shared" ref="ATN6" si="966">ATM6+1</f>
        <v>46112</v>
      </c>
      <c r="ATO6" s="14">
        <f t="shared" ref="ATO6" si="967">ATN6+1</f>
        <v>46113</v>
      </c>
      <c r="ATP6" s="14">
        <f t="shared" ref="ATP6" si="968">ATO6+1</f>
        <v>46114</v>
      </c>
      <c r="ATQ6" s="14">
        <f t="shared" ref="ATQ6" si="969">ATP6+1</f>
        <v>46115</v>
      </c>
      <c r="ATR6" s="14">
        <f t="shared" ref="ATR6" si="970">ATQ6+1</f>
        <v>46116</v>
      </c>
      <c r="ATS6" s="14">
        <f t="shared" ref="ATS6" si="971">ATR6+1</f>
        <v>46117</v>
      </c>
      <c r="ATT6" s="14">
        <f t="shared" ref="ATT6" si="972">ATS6+1</f>
        <v>46118</v>
      </c>
      <c r="ATU6" s="14">
        <f t="shared" ref="ATU6" si="973">ATT6+1</f>
        <v>46119</v>
      </c>
      <c r="ATV6" s="14">
        <f t="shared" ref="ATV6" si="974">ATU6+1</f>
        <v>46120</v>
      </c>
      <c r="ATW6" s="14">
        <f t="shared" ref="ATW6" si="975">ATV6+1</f>
        <v>46121</v>
      </c>
      <c r="ATX6" s="14">
        <f t="shared" ref="ATX6" si="976">ATW6+1</f>
        <v>46122</v>
      </c>
      <c r="ATY6" s="14">
        <f t="shared" ref="ATY6" si="977">ATX6+1</f>
        <v>46123</v>
      </c>
      <c r="ATZ6" s="14">
        <f t="shared" ref="ATZ6" si="978">ATY6+1</f>
        <v>46124</v>
      </c>
      <c r="AUA6" s="14">
        <f t="shared" ref="AUA6" si="979">ATZ6+1</f>
        <v>46125</v>
      </c>
      <c r="AUB6" s="14">
        <f t="shared" ref="AUB6" si="980">AUA6+1</f>
        <v>46126</v>
      </c>
      <c r="AUC6" s="14">
        <f t="shared" ref="AUC6" si="981">AUB6+1</f>
        <v>46127</v>
      </c>
      <c r="AUD6" s="14">
        <f t="shared" ref="AUD6" si="982">AUC6+1</f>
        <v>46128</v>
      </c>
      <c r="AUE6" s="14">
        <f t="shared" ref="AUE6" si="983">AUD6+1</f>
        <v>46129</v>
      </c>
      <c r="AUF6" s="14">
        <f t="shared" ref="AUF6" si="984">AUE6+1</f>
        <v>46130</v>
      </c>
      <c r="AUG6" s="14">
        <f t="shared" ref="AUG6" si="985">AUF6+1</f>
        <v>46131</v>
      </c>
      <c r="AUH6" s="14">
        <f t="shared" ref="AUH6" si="986">AUG6+1</f>
        <v>46132</v>
      </c>
      <c r="AUI6" s="14">
        <f t="shared" ref="AUI6" si="987">AUH6+1</f>
        <v>46133</v>
      </c>
      <c r="AUJ6" s="14">
        <f t="shared" ref="AUJ6" si="988">AUI6+1</f>
        <v>46134</v>
      </c>
      <c r="AUK6" s="14">
        <f t="shared" ref="AUK6" si="989">AUJ6+1</f>
        <v>46135</v>
      </c>
      <c r="AUL6" s="14">
        <f t="shared" ref="AUL6" si="990">AUK6+1</f>
        <v>46136</v>
      </c>
      <c r="AUM6" s="14">
        <f t="shared" ref="AUM6" si="991">AUL6+1</f>
        <v>46137</v>
      </c>
      <c r="AUN6" s="14">
        <f t="shared" ref="AUN6" si="992">AUM6+1</f>
        <v>46138</v>
      </c>
      <c r="AUO6" s="14">
        <f t="shared" ref="AUO6" si="993">AUN6+1</f>
        <v>46139</v>
      </c>
      <c r="AUP6" s="14">
        <f t="shared" ref="AUP6" si="994">AUO6+1</f>
        <v>46140</v>
      </c>
      <c r="AUQ6" s="14">
        <f t="shared" ref="AUQ6" si="995">AUP6+1</f>
        <v>46141</v>
      </c>
      <c r="AUR6" s="14">
        <f t="shared" ref="AUR6" si="996">AUQ6+1</f>
        <v>46142</v>
      </c>
      <c r="AUS6" s="14">
        <f t="shared" ref="AUS6" si="997">AUR6+1</f>
        <v>46143</v>
      </c>
      <c r="AUT6" s="14">
        <f t="shared" ref="AUT6" si="998">AUS6+1</f>
        <v>46144</v>
      </c>
      <c r="AUU6" s="14">
        <f t="shared" ref="AUU6" si="999">AUT6+1</f>
        <v>46145</v>
      </c>
      <c r="AUV6" s="14">
        <f t="shared" ref="AUV6" si="1000">AUU6+1</f>
        <v>46146</v>
      </c>
      <c r="AUW6" s="14">
        <f t="shared" ref="AUW6" si="1001">AUV6+1</f>
        <v>46147</v>
      </c>
      <c r="AUX6" s="14">
        <f t="shared" ref="AUX6" si="1002">AUW6+1</f>
        <v>46148</v>
      </c>
      <c r="AUY6" s="14">
        <f t="shared" ref="AUY6" si="1003">AUX6+1</f>
        <v>46149</v>
      </c>
      <c r="AUZ6" s="14">
        <f t="shared" ref="AUZ6" si="1004">AUY6+1</f>
        <v>46150</v>
      </c>
      <c r="AVA6" s="14">
        <f t="shared" ref="AVA6" si="1005">AUZ6+1</f>
        <v>46151</v>
      </c>
      <c r="AVB6" s="14">
        <f t="shared" ref="AVB6" si="1006">AVA6+1</f>
        <v>46152</v>
      </c>
      <c r="AVC6" s="14">
        <f t="shared" ref="AVC6" si="1007">AVB6+1</f>
        <v>46153</v>
      </c>
      <c r="AVD6" s="14">
        <f t="shared" ref="AVD6" si="1008">AVC6+1</f>
        <v>46154</v>
      </c>
      <c r="AVE6" s="14">
        <f t="shared" ref="AVE6" si="1009">AVD6+1</f>
        <v>46155</v>
      </c>
      <c r="AVF6" s="14">
        <f t="shared" ref="AVF6" si="1010">AVE6+1</f>
        <v>46156</v>
      </c>
      <c r="AVG6" s="14">
        <f t="shared" ref="AVG6" si="1011">AVF6+1</f>
        <v>46157</v>
      </c>
      <c r="AVH6" s="14">
        <f t="shared" ref="AVH6" si="1012">AVG6+1</f>
        <v>46158</v>
      </c>
      <c r="AVI6" s="14">
        <f t="shared" ref="AVI6" si="1013">AVH6+1</f>
        <v>46159</v>
      </c>
      <c r="AVJ6" s="14">
        <f t="shared" ref="AVJ6" si="1014">AVI6+1</f>
        <v>46160</v>
      </c>
      <c r="AVK6" s="14">
        <f t="shared" ref="AVK6" si="1015">AVJ6+1</f>
        <v>46161</v>
      </c>
      <c r="AVL6" s="14">
        <f t="shared" ref="AVL6" si="1016">AVK6+1</f>
        <v>46162</v>
      </c>
      <c r="AVM6" s="14">
        <f t="shared" ref="AVM6" si="1017">AVL6+1</f>
        <v>46163</v>
      </c>
      <c r="AVN6" s="14">
        <f t="shared" ref="AVN6" si="1018">AVM6+1</f>
        <v>46164</v>
      </c>
      <c r="AVO6" s="14">
        <f t="shared" ref="AVO6" si="1019">AVN6+1</f>
        <v>46165</v>
      </c>
      <c r="AVP6" s="14">
        <f t="shared" ref="AVP6" si="1020">AVO6+1</f>
        <v>46166</v>
      </c>
      <c r="AVQ6" s="14">
        <f t="shared" ref="AVQ6" si="1021">AVP6+1</f>
        <v>46167</v>
      </c>
      <c r="AVR6" s="14">
        <f t="shared" ref="AVR6" si="1022">AVQ6+1</f>
        <v>46168</v>
      </c>
      <c r="AVS6" s="14">
        <f t="shared" ref="AVS6" si="1023">AVR6+1</f>
        <v>46169</v>
      </c>
      <c r="AVT6" s="14">
        <f t="shared" ref="AVT6" si="1024">AVS6+1</f>
        <v>46170</v>
      </c>
      <c r="AVU6" s="14">
        <f t="shared" ref="AVU6" si="1025">AVT6+1</f>
        <v>46171</v>
      </c>
      <c r="AVV6" s="14">
        <f t="shared" ref="AVV6" si="1026">AVU6+1</f>
        <v>46172</v>
      </c>
      <c r="AVW6" s="14">
        <f t="shared" ref="AVW6" si="1027">AVV6+1</f>
        <v>46173</v>
      </c>
      <c r="AVX6" s="14">
        <f t="shared" ref="AVX6" si="1028">AVW6+1</f>
        <v>46174</v>
      </c>
      <c r="AVY6" s="14">
        <f t="shared" ref="AVY6" si="1029">AVX6+1</f>
        <v>46175</v>
      </c>
      <c r="AVZ6" s="14">
        <f t="shared" ref="AVZ6" si="1030">AVY6+1</f>
        <v>46176</v>
      </c>
      <c r="AWA6" s="14">
        <f t="shared" ref="AWA6" si="1031">AVZ6+1</f>
        <v>46177</v>
      </c>
      <c r="AWB6" s="14">
        <f t="shared" ref="AWB6" si="1032">AWA6+1</f>
        <v>46178</v>
      </c>
      <c r="AWC6" s="14">
        <f t="shared" ref="AWC6" si="1033">AWB6+1</f>
        <v>46179</v>
      </c>
      <c r="AWD6" s="14">
        <f t="shared" ref="AWD6" si="1034">AWC6+1</f>
        <v>46180</v>
      </c>
      <c r="AWE6" s="14">
        <f t="shared" ref="AWE6" si="1035">AWD6+1</f>
        <v>46181</v>
      </c>
      <c r="AWF6" s="14">
        <f t="shared" ref="AWF6" si="1036">AWE6+1</f>
        <v>46182</v>
      </c>
      <c r="AWG6" s="14">
        <f t="shared" ref="AWG6" si="1037">AWF6+1</f>
        <v>46183</v>
      </c>
      <c r="AWH6" s="14">
        <f t="shared" ref="AWH6" si="1038">AWG6+1</f>
        <v>46184</v>
      </c>
      <c r="AWI6" s="14">
        <f t="shared" ref="AWI6" si="1039">AWH6+1</f>
        <v>46185</v>
      </c>
      <c r="AWJ6" s="14">
        <f t="shared" ref="AWJ6" si="1040">AWI6+1</f>
        <v>46186</v>
      </c>
      <c r="AWK6" s="14">
        <f t="shared" ref="AWK6" si="1041">AWJ6+1</f>
        <v>46187</v>
      </c>
      <c r="AWL6" s="14">
        <f t="shared" ref="AWL6" si="1042">AWK6+1</f>
        <v>46188</v>
      </c>
      <c r="AWM6" s="14">
        <f t="shared" ref="AWM6" si="1043">AWL6+1</f>
        <v>46189</v>
      </c>
      <c r="AWN6" s="14">
        <f t="shared" ref="AWN6" si="1044">AWM6+1</f>
        <v>46190</v>
      </c>
      <c r="AWO6" s="14">
        <f t="shared" ref="AWO6" si="1045">AWN6+1</f>
        <v>46191</v>
      </c>
      <c r="AWP6" s="14">
        <f t="shared" ref="AWP6" si="1046">AWO6+1</f>
        <v>46192</v>
      </c>
      <c r="AWQ6" s="14">
        <f t="shared" ref="AWQ6" si="1047">AWP6+1</f>
        <v>46193</v>
      </c>
      <c r="AWR6" s="14">
        <f t="shared" ref="AWR6" si="1048">AWQ6+1</f>
        <v>46194</v>
      </c>
      <c r="AWS6" s="14">
        <f t="shared" ref="AWS6" si="1049">AWR6+1</f>
        <v>46195</v>
      </c>
      <c r="AWT6" s="14">
        <f t="shared" ref="AWT6" si="1050">AWS6+1</f>
        <v>46196</v>
      </c>
      <c r="AWU6" s="14">
        <f t="shared" ref="AWU6" si="1051">AWT6+1</f>
        <v>46197</v>
      </c>
      <c r="AWV6" s="14">
        <f t="shared" ref="AWV6" si="1052">AWU6+1</f>
        <v>46198</v>
      </c>
      <c r="AWW6" s="14">
        <f t="shared" ref="AWW6" si="1053">AWV6+1</f>
        <v>46199</v>
      </c>
      <c r="AWX6" s="14">
        <f t="shared" ref="AWX6" si="1054">AWW6+1</f>
        <v>46200</v>
      </c>
      <c r="AWY6" s="14">
        <f t="shared" ref="AWY6" si="1055">AWX6+1</f>
        <v>46201</v>
      </c>
      <c r="AWZ6" s="14">
        <f t="shared" ref="AWZ6" si="1056">AWY6+1</f>
        <v>46202</v>
      </c>
      <c r="AXA6" s="14">
        <f t="shared" ref="AXA6" si="1057">AWZ6+1</f>
        <v>46203</v>
      </c>
      <c r="AXB6" s="14">
        <f t="shared" ref="AXB6" si="1058">AXA6+1</f>
        <v>46204</v>
      </c>
      <c r="AXC6" s="14">
        <f t="shared" ref="AXC6" si="1059">AXB6+1</f>
        <v>46205</v>
      </c>
      <c r="AXD6" s="14">
        <f t="shared" ref="AXD6" si="1060">AXC6+1</f>
        <v>46206</v>
      </c>
      <c r="AXE6" s="14">
        <f t="shared" ref="AXE6" si="1061">AXD6+1</f>
        <v>46207</v>
      </c>
      <c r="AXF6" s="14">
        <f t="shared" ref="AXF6" si="1062">AXE6+1</f>
        <v>46208</v>
      </c>
      <c r="AXG6" s="14">
        <f t="shared" ref="AXG6" si="1063">AXF6+1</f>
        <v>46209</v>
      </c>
      <c r="AXH6" s="14">
        <f t="shared" ref="AXH6" si="1064">AXG6+1</f>
        <v>46210</v>
      </c>
      <c r="AXI6" s="14">
        <f t="shared" ref="AXI6" si="1065">AXH6+1</f>
        <v>46211</v>
      </c>
      <c r="AXJ6" s="14">
        <f t="shared" ref="AXJ6" si="1066">AXI6+1</f>
        <v>46212</v>
      </c>
      <c r="AXK6" s="14">
        <f t="shared" ref="AXK6" si="1067">AXJ6+1</f>
        <v>46213</v>
      </c>
      <c r="AXL6" s="14">
        <f t="shared" ref="AXL6" si="1068">AXK6+1</f>
        <v>46214</v>
      </c>
      <c r="AXM6" s="14">
        <f t="shared" ref="AXM6" si="1069">AXL6+1</f>
        <v>46215</v>
      </c>
      <c r="AXN6" s="14">
        <f t="shared" ref="AXN6" si="1070">AXM6+1</f>
        <v>46216</v>
      </c>
      <c r="AXO6" s="14">
        <f t="shared" ref="AXO6" si="1071">AXN6+1</f>
        <v>46217</v>
      </c>
      <c r="AXP6" s="14">
        <f t="shared" ref="AXP6" si="1072">AXO6+1</f>
        <v>46218</v>
      </c>
      <c r="AXQ6" s="14">
        <f t="shared" ref="AXQ6" si="1073">AXP6+1</f>
        <v>46219</v>
      </c>
      <c r="AXR6" s="14">
        <f t="shared" ref="AXR6" si="1074">AXQ6+1</f>
        <v>46220</v>
      </c>
      <c r="AXS6" s="14">
        <f t="shared" ref="AXS6" si="1075">AXR6+1</f>
        <v>46221</v>
      </c>
      <c r="AXT6" s="14">
        <f t="shared" ref="AXT6" si="1076">AXS6+1</f>
        <v>46222</v>
      </c>
      <c r="AXU6" s="14">
        <f t="shared" ref="AXU6" si="1077">AXT6+1</f>
        <v>46223</v>
      </c>
      <c r="AXV6" s="14">
        <f t="shared" ref="AXV6" si="1078">AXU6+1</f>
        <v>46224</v>
      </c>
      <c r="AXW6" s="14">
        <f t="shared" ref="AXW6" si="1079">AXV6+1</f>
        <v>46225</v>
      </c>
      <c r="AXX6" s="14">
        <f t="shared" ref="AXX6" si="1080">AXW6+1</f>
        <v>46226</v>
      </c>
      <c r="AXY6" s="14">
        <f t="shared" ref="AXY6" si="1081">AXX6+1</f>
        <v>46227</v>
      </c>
      <c r="AXZ6" s="14">
        <f t="shared" ref="AXZ6" si="1082">AXY6+1</f>
        <v>46228</v>
      </c>
      <c r="AYA6" s="14">
        <f t="shared" ref="AYA6" si="1083">AXZ6+1</f>
        <v>46229</v>
      </c>
      <c r="AYB6" s="14">
        <f t="shared" ref="AYB6" si="1084">AYA6+1</f>
        <v>46230</v>
      </c>
      <c r="AYC6" s="14">
        <f t="shared" ref="AYC6" si="1085">AYB6+1</f>
        <v>46231</v>
      </c>
      <c r="AYD6" s="14">
        <f t="shared" ref="AYD6" si="1086">AYC6+1</f>
        <v>46232</v>
      </c>
      <c r="AYE6" s="14">
        <f t="shared" ref="AYE6" si="1087">AYD6+1</f>
        <v>46233</v>
      </c>
      <c r="AYF6" s="14">
        <f t="shared" ref="AYF6" si="1088">AYE6+1</f>
        <v>46234</v>
      </c>
      <c r="AYG6" s="14">
        <f t="shared" ref="AYG6" si="1089">AYF6+1</f>
        <v>46235</v>
      </c>
      <c r="AYH6" s="14">
        <f t="shared" ref="AYH6" si="1090">AYG6+1</f>
        <v>46236</v>
      </c>
      <c r="AYI6" s="14">
        <f t="shared" ref="AYI6" si="1091">AYH6+1</f>
        <v>46237</v>
      </c>
      <c r="AYJ6" s="14">
        <f t="shared" ref="AYJ6" si="1092">AYI6+1</f>
        <v>46238</v>
      </c>
      <c r="AYK6" s="14">
        <f t="shared" ref="AYK6" si="1093">AYJ6+1</f>
        <v>46239</v>
      </c>
      <c r="AYL6" s="14">
        <f t="shared" ref="AYL6" si="1094">AYK6+1</f>
        <v>46240</v>
      </c>
      <c r="AYM6" s="14">
        <f t="shared" ref="AYM6" si="1095">AYL6+1</f>
        <v>46241</v>
      </c>
      <c r="AYN6" s="14">
        <f t="shared" ref="AYN6" si="1096">AYM6+1</f>
        <v>46242</v>
      </c>
      <c r="AYO6" s="14">
        <f t="shared" ref="AYO6" si="1097">AYN6+1</f>
        <v>46243</v>
      </c>
      <c r="AYP6" s="14">
        <f t="shared" ref="AYP6" si="1098">AYO6+1</f>
        <v>46244</v>
      </c>
      <c r="AYQ6" s="14">
        <f t="shared" ref="AYQ6" si="1099">AYP6+1</f>
        <v>46245</v>
      </c>
      <c r="AYR6" s="14">
        <f t="shared" ref="AYR6" si="1100">AYQ6+1</f>
        <v>46246</v>
      </c>
      <c r="AYS6" s="14">
        <f t="shared" ref="AYS6" si="1101">AYR6+1</f>
        <v>46247</v>
      </c>
      <c r="AYT6" s="14">
        <f t="shared" ref="AYT6" si="1102">AYS6+1</f>
        <v>46248</v>
      </c>
      <c r="AYU6" s="14">
        <f t="shared" ref="AYU6" si="1103">AYT6+1</f>
        <v>46249</v>
      </c>
      <c r="AYV6" s="14">
        <f t="shared" ref="AYV6" si="1104">AYU6+1</f>
        <v>46250</v>
      </c>
      <c r="AYW6" s="14">
        <f t="shared" ref="AYW6" si="1105">AYV6+1</f>
        <v>46251</v>
      </c>
      <c r="AYX6" s="14">
        <f t="shared" ref="AYX6" si="1106">AYW6+1</f>
        <v>46252</v>
      </c>
      <c r="AYY6" s="14">
        <f t="shared" ref="AYY6" si="1107">AYX6+1</f>
        <v>46253</v>
      </c>
      <c r="AYZ6" s="14">
        <f t="shared" ref="AYZ6" si="1108">AYY6+1</f>
        <v>46254</v>
      </c>
      <c r="AZA6" s="14">
        <f t="shared" ref="AZA6" si="1109">AYZ6+1</f>
        <v>46255</v>
      </c>
      <c r="AZB6" s="14">
        <f t="shared" ref="AZB6" si="1110">AZA6+1</f>
        <v>46256</v>
      </c>
      <c r="AZC6" s="14">
        <f t="shared" ref="AZC6" si="1111">AZB6+1</f>
        <v>46257</v>
      </c>
      <c r="AZD6" s="14">
        <f t="shared" ref="AZD6" si="1112">AZC6+1</f>
        <v>46258</v>
      </c>
      <c r="AZE6" s="14">
        <f t="shared" ref="AZE6" si="1113">AZD6+1</f>
        <v>46259</v>
      </c>
      <c r="AZF6" s="14">
        <f t="shared" ref="AZF6" si="1114">AZE6+1</f>
        <v>46260</v>
      </c>
      <c r="AZG6" s="14">
        <f t="shared" ref="AZG6" si="1115">AZF6+1</f>
        <v>46261</v>
      </c>
      <c r="AZH6" s="14">
        <f t="shared" ref="AZH6" si="1116">AZG6+1</f>
        <v>46262</v>
      </c>
      <c r="AZI6" s="14">
        <f t="shared" ref="AZI6" si="1117">AZH6+1</f>
        <v>46263</v>
      </c>
      <c r="AZJ6" s="14">
        <f t="shared" ref="AZJ6" si="1118">AZI6+1</f>
        <v>46264</v>
      </c>
      <c r="AZK6" s="14">
        <f t="shared" ref="AZK6" si="1119">AZJ6+1</f>
        <v>46265</v>
      </c>
      <c r="AZL6" s="14">
        <f t="shared" ref="AZL6" si="1120">AZK6+1</f>
        <v>46266</v>
      </c>
      <c r="AZM6" s="14">
        <f t="shared" ref="AZM6" si="1121">AZL6+1</f>
        <v>46267</v>
      </c>
      <c r="AZN6" s="14">
        <f t="shared" ref="AZN6" si="1122">AZM6+1</f>
        <v>46268</v>
      </c>
      <c r="AZO6" s="14">
        <f t="shared" ref="AZO6" si="1123">AZN6+1</f>
        <v>46269</v>
      </c>
      <c r="AZP6" s="14">
        <f t="shared" ref="AZP6" si="1124">AZO6+1</f>
        <v>46270</v>
      </c>
      <c r="AZQ6" s="14">
        <f t="shared" ref="AZQ6" si="1125">AZP6+1</f>
        <v>46271</v>
      </c>
      <c r="AZR6" s="14">
        <f t="shared" ref="AZR6" si="1126">AZQ6+1</f>
        <v>46272</v>
      </c>
      <c r="AZS6" s="14">
        <f t="shared" ref="AZS6" si="1127">AZR6+1</f>
        <v>46273</v>
      </c>
      <c r="AZT6" s="14">
        <f t="shared" ref="AZT6" si="1128">AZS6+1</f>
        <v>46274</v>
      </c>
      <c r="AZU6" s="14">
        <f t="shared" ref="AZU6" si="1129">AZT6+1</f>
        <v>46275</v>
      </c>
      <c r="AZV6" s="14">
        <f t="shared" ref="AZV6" si="1130">AZU6+1</f>
        <v>46276</v>
      </c>
      <c r="AZW6" s="14">
        <f t="shared" ref="AZW6" si="1131">AZV6+1</f>
        <v>46277</v>
      </c>
      <c r="AZX6" s="14">
        <f t="shared" ref="AZX6" si="1132">AZW6+1</f>
        <v>46278</v>
      </c>
      <c r="AZY6" s="14">
        <f t="shared" ref="AZY6" si="1133">AZX6+1</f>
        <v>46279</v>
      </c>
      <c r="AZZ6" s="14">
        <f t="shared" ref="AZZ6" si="1134">AZY6+1</f>
        <v>46280</v>
      </c>
      <c r="BAA6" s="14">
        <f t="shared" ref="BAA6" si="1135">AZZ6+1</f>
        <v>46281</v>
      </c>
      <c r="BAB6" s="14">
        <f t="shared" ref="BAB6" si="1136">BAA6+1</f>
        <v>46282</v>
      </c>
      <c r="BAC6" s="14">
        <f t="shared" ref="BAC6" si="1137">BAB6+1</f>
        <v>46283</v>
      </c>
      <c r="BAD6" s="14">
        <f t="shared" ref="BAD6" si="1138">BAC6+1</f>
        <v>46284</v>
      </c>
      <c r="BAE6" s="14">
        <f t="shared" ref="BAE6" si="1139">BAD6+1</f>
        <v>46285</v>
      </c>
      <c r="BAF6" s="14">
        <f t="shared" ref="BAF6" si="1140">BAE6+1</f>
        <v>46286</v>
      </c>
      <c r="BAG6" s="14">
        <f t="shared" ref="BAG6" si="1141">BAF6+1</f>
        <v>46287</v>
      </c>
      <c r="BAH6" s="14">
        <f t="shared" ref="BAH6" si="1142">BAG6+1</f>
        <v>46288</v>
      </c>
      <c r="BAI6" s="14">
        <f t="shared" ref="BAI6" si="1143">BAH6+1</f>
        <v>46289</v>
      </c>
      <c r="BAJ6" s="14">
        <f t="shared" ref="BAJ6" si="1144">BAI6+1</f>
        <v>46290</v>
      </c>
      <c r="BAK6" s="14">
        <f t="shared" ref="BAK6" si="1145">BAJ6+1</f>
        <v>46291</v>
      </c>
      <c r="BAL6" s="14">
        <f t="shared" ref="BAL6" si="1146">BAK6+1</f>
        <v>46292</v>
      </c>
      <c r="BAM6" s="14">
        <f t="shared" ref="BAM6" si="1147">BAL6+1</f>
        <v>46293</v>
      </c>
      <c r="BAN6" s="14">
        <f t="shared" ref="BAN6" si="1148">BAM6+1</f>
        <v>46294</v>
      </c>
      <c r="BAO6" s="14">
        <f t="shared" ref="BAO6" si="1149">BAN6+1</f>
        <v>46295</v>
      </c>
      <c r="BAP6" s="14">
        <f t="shared" ref="BAP6" si="1150">BAO6+1</f>
        <v>46296</v>
      </c>
      <c r="BAQ6" s="14">
        <f t="shared" ref="BAQ6" si="1151">BAP6+1</f>
        <v>46297</v>
      </c>
      <c r="BAR6" s="14">
        <f t="shared" ref="BAR6" si="1152">BAQ6+1</f>
        <v>46298</v>
      </c>
      <c r="BAS6" s="14">
        <f t="shared" ref="BAS6" si="1153">BAR6+1</f>
        <v>46299</v>
      </c>
      <c r="BAT6" s="14">
        <f t="shared" ref="BAT6" si="1154">BAS6+1</f>
        <v>46300</v>
      </c>
      <c r="BAU6" s="14">
        <f t="shared" ref="BAU6" si="1155">BAT6+1</f>
        <v>46301</v>
      </c>
      <c r="BAV6" s="14">
        <f t="shared" ref="BAV6" si="1156">BAU6+1</f>
        <v>46302</v>
      </c>
      <c r="BAW6" s="14">
        <f t="shared" ref="BAW6" si="1157">BAV6+1</f>
        <v>46303</v>
      </c>
      <c r="BAX6" s="14">
        <f t="shared" ref="BAX6" si="1158">BAW6+1</f>
        <v>46304</v>
      </c>
      <c r="BAY6" s="14">
        <f t="shared" ref="BAY6" si="1159">BAX6+1</f>
        <v>46305</v>
      </c>
      <c r="BAZ6" s="14">
        <f t="shared" ref="BAZ6" si="1160">BAY6+1</f>
        <v>46306</v>
      </c>
      <c r="BBA6" s="14">
        <f t="shared" ref="BBA6" si="1161">BAZ6+1</f>
        <v>46307</v>
      </c>
      <c r="BBB6" s="14">
        <f t="shared" ref="BBB6" si="1162">BBA6+1</f>
        <v>46308</v>
      </c>
      <c r="BBC6" s="14">
        <f t="shared" ref="BBC6" si="1163">BBB6+1</f>
        <v>46309</v>
      </c>
      <c r="BBD6" s="14">
        <f t="shared" ref="BBD6" si="1164">BBC6+1</f>
        <v>46310</v>
      </c>
      <c r="BBE6" s="14">
        <f t="shared" ref="BBE6" si="1165">BBD6+1</f>
        <v>46311</v>
      </c>
      <c r="BBF6" s="14">
        <f t="shared" ref="BBF6" si="1166">BBE6+1</f>
        <v>46312</v>
      </c>
      <c r="BBG6" s="14">
        <f t="shared" ref="BBG6" si="1167">BBF6+1</f>
        <v>46313</v>
      </c>
      <c r="BBH6" s="14">
        <f t="shared" ref="BBH6" si="1168">BBG6+1</f>
        <v>46314</v>
      </c>
      <c r="BBI6" s="14">
        <f t="shared" ref="BBI6" si="1169">BBH6+1</f>
        <v>46315</v>
      </c>
      <c r="BBJ6" s="14">
        <f t="shared" ref="BBJ6" si="1170">BBI6+1</f>
        <v>46316</v>
      </c>
      <c r="BBK6" s="14">
        <f t="shared" ref="BBK6" si="1171">BBJ6+1</f>
        <v>46317</v>
      </c>
      <c r="BBL6" s="14">
        <f t="shared" ref="BBL6" si="1172">BBK6+1</f>
        <v>46318</v>
      </c>
      <c r="BBM6" s="14">
        <f t="shared" ref="BBM6" si="1173">BBL6+1</f>
        <v>46319</v>
      </c>
      <c r="BBN6" s="14">
        <f t="shared" ref="BBN6" si="1174">BBM6+1</f>
        <v>46320</v>
      </c>
      <c r="BBO6" s="14">
        <f t="shared" ref="BBO6" si="1175">BBN6+1</f>
        <v>46321</v>
      </c>
      <c r="BBP6" s="14">
        <f t="shared" ref="BBP6" si="1176">BBO6+1</f>
        <v>46322</v>
      </c>
      <c r="BBQ6" s="14">
        <f t="shared" ref="BBQ6" si="1177">BBP6+1</f>
        <v>46323</v>
      </c>
      <c r="BBR6" s="14">
        <f t="shared" ref="BBR6" si="1178">BBQ6+1</f>
        <v>46324</v>
      </c>
      <c r="BBS6" s="14">
        <f t="shared" ref="BBS6" si="1179">BBR6+1</f>
        <v>46325</v>
      </c>
      <c r="BBT6" s="14">
        <f t="shared" ref="BBT6" si="1180">BBS6+1</f>
        <v>46326</v>
      </c>
      <c r="BBU6" s="14">
        <f t="shared" ref="BBU6" si="1181">BBT6+1</f>
        <v>46327</v>
      </c>
      <c r="BBV6" s="14">
        <f t="shared" ref="BBV6" si="1182">BBU6+1</f>
        <v>46328</v>
      </c>
      <c r="BBW6" s="14">
        <f t="shared" ref="BBW6" si="1183">BBV6+1</f>
        <v>46329</v>
      </c>
      <c r="BBX6" s="14">
        <f t="shared" ref="BBX6" si="1184">BBW6+1</f>
        <v>46330</v>
      </c>
      <c r="BBY6" s="14">
        <f t="shared" ref="BBY6" si="1185">BBX6+1</f>
        <v>46331</v>
      </c>
      <c r="BBZ6" s="14">
        <f t="shared" ref="BBZ6" si="1186">BBY6+1</f>
        <v>46332</v>
      </c>
      <c r="BCA6" s="14">
        <f t="shared" ref="BCA6" si="1187">BBZ6+1</f>
        <v>46333</v>
      </c>
      <c r="BCB6" s="14">
        <f t="shared" ref="BCB6" si="1188">BCA6+1</f>
        <v>46334</v>
      </c>
      <c r="BCC6" s="14">
        <f t="shared" ref="BCC6" si="1189">BCB6+1</f>
        <v>46335</v>
      </c>
      <c r="BCD6" s="14">
        <f t="shared" ref="BCD6" si="1190">BCC6+1</f>
        <v>46336</v>
      </c>
      <c r="BCE6" s="14">
        <f t="shared" ref="BCE6" si="1191">BCD6+1</f>
        <v>46337</v>
      </c>
      <c r="BCF6" s="14">
        <f t="shared" ref="BCF6" si="1192">BCE6+1</f>
        <v>46338</v>
      </c>
      <c r="BCG6" s="14">
        <f t="shared" ref="BCG6" si="1193">BCF6+1</f>
        <v>46339</v>
      </c>
      <c r="BCH6" s="14">
        <f t="shared" ref="BCH6" si="1194">BCG6+1</f>
        <v>46340</v>
      </c>
      <c r="BCI6" s="14">
        <f t="shared" ref="BCI6" si="1195">BCH6+1</f>
        <v>46341</v>
      </c>
      <c r="BCJ6" s="14">
        <f t="shared" ref="BCJ6" si="1196">BCI6+1</f>
        <v>46342</v>
      </c>
      <c r="BCK6" s="14">
        <f t="shared" ref="BCK6" si="1197">BCJ6+1</f>
        <v>46343</v>
      </c>
      <c r="BCL6" s="14">
        <f t="shared" ref="BCL6" si="1198">BCK6+1</f>
        <v>46344</v>
      </c>
      <c r="BCM6" s="14">
        <f t="shared" ref="BCM6" si="1199">BCL6+1</f>
        <v>46345</v>
      </c>
      <c r="BCN6" s="14">
        <f t="shared" ref="BCN6" si="1200">BCM6+1</f>
        <v>46346</v>
      </c>
      <c r="BCO6" s="14">
        <f t="shared" ref="BCO6" si="1201">BCN6+1</f>
        <v>46347</v>
      </c>
      <c r="BCP6" s="14">
        <f t="shared" ref="BCP6" si="1202">BCO6+1</f>
        <v>46348</v>
      </c>
      <c r="BCQ6" s="14">
        <f t="shared" ref="BCQ6" si="1203">BCP6+1</f>
        <v>46349</v>
      </c>
      <c r="BCR6" s="14">
        <f t="shared" ref="BCR6" si="1204">BCQ6+1</f>
        <v>46350</v>
      </c>
      <c r="BCS6" s="14">
        <f t="shared" ref="BCS6" si="1205">BCR6+1</f>
        <v>46351</v>
      </c>
      <c r="BCT6" s="14">
        <f t="shared" ref="BCT6" si="1206">BCS6+1</f>
        <v>46352</v>
      </c>
      <c r="BCU6" s="14">
        <f t="shared" ref="BCU6" si="1207">BCT6+1</f>
        <v>46353</v>
      </c>
      <c r="BCV6" s="14">
        <f t="shared" ref="BCV6" si="1208">BCU6+1</f>
        <v>46354</v>
      </c>
      <c r="BCW6" s="14">
        <f t="shared" ref="BCW6" si="1209">BCV6+1</f>
        <v>46355</v>
      </c>
      <c r="BCX6" s="14">
        <f t="shared" ref="BCX6" si="1210">BCW6+1</f>
        <v>46356</v>
      </c>
      <c r="BCY6" s="14">
        <f t="shared" ref="BCY6" si="1211">BCX6+1</f>
        <v>46357</v>
      </c>
      <c r="BCZ6" s="14">
        <f t="shared" ref="BCZ6" si="1212">BCY6+1</f>
        <v>46358</v>
      </c>
      <c r="BDA6" s="14">
        <f t="shared" ref="BDA6" si="1213">BCZ6+1</f>
        <v>46359</v>
      </c>
      <c r="BDB6" s="14">
        <f t="shared" ref="BDB6" si="1214">BDA6+1</f>
        <v>46360</v>
      </c>
      <c r="BDC6" s="14">
        <f t="shared" ref="BDC6" si="1215">BDB6+1</f>
        <v>46361</v>
      </c>
      <c r="BDD6" s="14">
        <f t="shared" ref="BDD6" si="1216">BDC6+1</f>
        <v>46362</v>
      </c>
      <c r="BDE6" s="14">
        <f t="shared" ref="BDE6" si="1217">BDD6+1</f>
        <v>46363</v>
      </c>
      <c r="BDF6" s="14">
        <f t="shared" ref="BDF6" si="1218">BDE6+1</f>
        <v>46364</v>
      </c>
      <c r="BDG6" s="14">
        <f t="shared" ref="BDG6" si="1219">BDF6+1</f>
        <v>46365</v>
      </c>
      <c r="BDH6" s="14">
        <f t="shared" ref="BDH6" si="1220">BDG6+1</f>
        <v>46366</v>
      </c>
      <c r="BDI6" s="14">
        <f t="shared" ref="BDI6" si="1221">BDH6+1</f>
        <v>46367</v>
      </c>
      <c r="BDJ6" s="14">
        <f t="shared" ref="BDJ6" si="1222">BDI6+1</f>
        <v>46368</v>
      </c>
      <c r="BDK6" s="14">
        <f t="shared" ref="BDK6" si="1223">BDJ6+1</f>
        <v>46369</v>
      </c>
      <c r="BDL6" s="14">
        <f t="shared" ref="BDL6" si="1224">BDK6+1</f>
        <v>46370</v>
      </c>
      <c r="BDM6" s="14">
        <f t="shared" ref="BDM6" si="1225">BDL6+1</f>
        <v>46371</v>
      </c>
      <c r="BDN6" s="14">
        <f t="shared" ref="BDN6" si="1226">BDM6+1</f>
        <v>46372</v>
      </c>
      <c r="BDO6" s="14">
        <f t="shared" ref="BDO6" si="1227">BDN6+1</f>
        <v>46373</v>
      </c>
      <c r="BDP6" s="14">
        <f t="shared" ref="BDP6" si="1228">BDO6+1</f>
        <v>46374</v>
      </c>
      <c r="BDQ6" s="14">
        <f t="shared" ref="BDQ6" si="1229">BDP6+1</f>
        <v>46375</v>
      </c>
      <c r="BDR6" s="14">
        <f t="shared" ref="BDR6" si="1230">BDQ6+1</f>
        <v>46376</v>
      </c>
      <c r="BDS6" s="14">
        <f t="shared" ref="BDS6" si="1231">BDR6+1</f>
        <v>46377</v>
      </c>
      <c r="BDT6" s="14">
        <f t="shared" ref="BDT6" si="1232">BDS6+1</f>
        <v>46378</v>
      </c>
      <c r="BDU6" s="14">
        <f t="shared" ref="BDU6" si="1233">BDT6+1</f>
        <v>46379</v>
      </c>
      <c r="BDV6" s="14">
        <f t="shared" ref="BDV6" si="1234">BDU6+1</f>
        <v>46380</v>
      </c>
      <c r="BDW6" s="14">
        <f t="shared" ref="BDW6" si="1235">BDV6+1</f>
        <v>46381</v>
      </c>
      <c r="BDX6" s="14">
        <f t="shared" ref="BDX6" si="1236">BDW6+1</f>
        <v>46382</v>
      </c>
      <c r="BDY6" s="14">
        <f t="shared" ref="BDY6" si="1237">BDX6+1</f>
        <v>46383</v>
      </c>
      <c r="BDZ6" s="14">
        <f t="shared" ref="BDZ6" si="1238">BDY6+1</f>
        <v>46384</v>
      </c>
      <c r="BEA6" s="14">
        <f t="shared" ref="BEA6" si="1239">BDZ6+1</f>
        <v>46385</v>
      </c>
      <c r="BEB6" s="14">
        <f t="shared" ref="BEB6" si="1240">BEA6+1</f>
        <v>46386</v>
      </c>
      <c r="BEC6" s="14">
        <f t="shared" ref="BEC6" si="1241">BEB6+1</f>
        <v>46387</v>
      </c>
      <c r="BED6" s="14">
        <f t="shared" ref="BED6" si="1242">BEC6+1</f>
        <v>46388</v>
      </c>
      <c r="BEE6" s="14">
        <f t="shared" ref="BEE6" si="1243">BED6+1</f>
        <v>46389</v>
      </c>
      <c r="BEF6" s="14">
        <f t="shared" ref="BEF6" si="1244">BEE6+1</f>
        <v>46390</v>
      </c>
      <c r="BEG6" s="14">
        <f t="shared" ref="BEG6" si="1245">BEF6+1</f>
        <v>46391</v>
      </c>
      <c r="BEH6" s="14">
        <f t="shared" ref="BEH6" si="1246">BEG6+1</f>
        <v>46392</v>
      </c>
      <c r="BEI6" s="14">
        <f t="shared" ref="BEI6" si="1247">BEH6+1</f>
        <v>46393</v>
      </c>
      <c r="BEJ6" s="14">
        <f t="shared" ref="BEJ6" si="1248">BEI6+1</f>
        <v>46394</v>
      </c>
      <c r="BEK6" s="14">
        <f t="shared" ref="BEK6" si="1249">BEJ6+1</f>
        <v>46395</v>
      </c>
      <c r="BEL6" s="14">
        <f t="shared" ref="BEL6" si="1250">BEK6+1</f>
        <v>46396</v>
      </c>
      <c r="BEM6" s="14">
        <f t="shared" ref="BEM6" si="1251">BEL6+1</f>
        <v>46397</v>
      </c>
      <c r="BEN6" s="14">
        <f t="shared" ref="BEN6" si="1252">BEM6+1</f>
        <v>46398</v>
      </c>
      <c r="BEO6" s="14">
        <f t="shared" ref="BEO6" si="1253">BEN6+1</f>
        <v>46399</v>
      </c>
      <c r="BEP6" s="14">
        <f t="shared" ref="BEP6" si="1254">BEO6+1</f>
        <v>46400</v>
      </c>
      <c r="BEQ6" s="14">
        <f t="shared" ref="BEQ6" si="1255">BEP6+1</f>
        <v>46401</v>
      </c>
      <c r="BER6" s="14">
        <f t="shared" ref="BER6" si="1256">BEQ6+1</f>
        <v>46402</v>
      </c>
      <c r="BES6" s="14">
        <f t="shared" ref="BES6" si="1257">BER6+1</f>
        <v>46403</v>
      </c>
      <c r="BET6" s="14">
        <f t="shared" ref="BET6" si="1258">BES6+1</f>
        <v>46404</v>
      </c>
      <c r="BEU6" s="14">
        <f t="shared" ref="BEU6" si="1259">BET6+1</f>
        <v>46405</v>
      </c>
      <c r="BEV6" s="14">
        <f t="shared" ref="BEV6" si="1260">BEU6+1</f>
        <v>46406</v>
      </c>
      <c r="BEW6" s="14">
        <f t="shared" ref="BEW6" si="1261">BEV6+1</f>
        <v>46407</v>
      </c>
      <c r="BEX6" s="14">
        <f t="shared" ref="BEX6" si="1262">BEW6+1</f>
        <v>46408</v>
      </c>
      <c r="BEY6" s="14">
        <f t="shared" ref="BEY6" si="1263">BEX6+1</f>
        <v>46409</v>
      </c>
      <c r="BEZ6" s="14">
        <f t="shared" ref="BEZ6" si="1264">BEY6+1</f>
        <v>46410</v>
      </c>
      <c r="BFA6" s="14">
        <f t="shared" ref="BFA6" si="1265">BEZ6+1</f>
        <v>46411</v>
      </c>
      <c r="BFB6" s="14">
        <f t="shared" ref="BFB6" si="1266">BFA6+1</f>
        <v>46412</v>
      </c>
      <c r="BFC6" s="14">
        <f t="shared" ref="BFC6" si="1267">BFB6+1</f>
        <v>46413</v>
      </c>
      <c r="BFD6" s="14">
        <f t="shared" ref="BFD6" si="1268">BFC6+1</f>
        <v>46414</v>
      </c>
      <c r="BFE6" s="14">
        <f t="shared" ref="BFE6" si="1269">BFD6+1</f>
        <v>46415</v>
      </c>
      <c r="BFF6" s="14">
        <f t="shared" ref="BFF6" si="1270">BFE6+1</f>
        <v>46416</v>
      </c>
      <c r="BFG6" s="14">
        <f t="shared" ref="BFG6" si="1271">BFF6+1</f>
        <v>46417</v>
      </c>
      <c r="BFH6" s="14">
        <f t="shared" ref="BFH6" si="1272">BFG6+1</f>
        <v>46418</v>
      </c>
      <c r="BFI6" s="14">
        <f t="shared" ref="BFI6" si="1273">BFH6+1</f>
        <v>46419</v>
      </c>
      <c r="BFJ6" s="14">
        <f t="shared" ref="BFJ6" si="1274">BFI6+1</f>
        <v>46420</v>
      </c>
      <c r="BFK6" s="14">
        <f t="shared" ref="BFK6" si="1275">BFJ6+1</f>
        <v>46421</v>
      </c>
      <c r="BFL6" s="14">
        <f t="shared" ref="BFL6" si="1276">BFK6+1</f>
        <v>46422</v>
      </c>
      <c r="BFM6" s="14">
        <f t="shared" ref="BFM6" si="1277">BFL6+1</f>
        <v>46423</v>
      </c>
      <c r="BFN6" s="14">
        <f t="shared" ref="BFN6" si="1278">BFM6+1</f>
        <v>46424</v>
      </c>
      <c r="BFO6" s="14">
        <f t="shared" ref="BFO6" si="1279">BFN6+1</f>
        <v>46425</v>
      </c>
      <c r="BFP6" s="14">
        <f t="shared" ref="BFP6" si="1280">BFO6+1</f>
        <v>46426</v>
      </c>
      <c r="BFQ6" s="14">
        <f t="shared" ref="BFQ6" si="1281">BFP6+1</f>
        <v>46427</v>
      </c>
      <c r="BFR6" s="14">
        <f t="shared" ref="BFR6" si="1282">BFQ6+1</f>
        <v>46428</v>
      </c>
      <c r="BFS6" s="14">
        <f t="shared" ref="BFS6" si="1283">BFR6+1</f>
        <v>46429</v>
      </c>
      <c r="BFT6" s="14">
        <f t="shared" ref="BFT6" si="1284">BFS6+1</f>
        <v>46430</v>
      </c>
      <c r="BFU6" s="14">
        <f t="shared" ref="BFU6" si="1285">BFT6+1</f>
        <v>46431</v>
      </c>
      <c r="BFV6" s="14">
        <f t="shared" ref="BFV6" si="1286">BFU6+1</f>
        <v>46432</v>
      </c>
      <c r="BFW6" s="14">
        <f t="shared" ref="BFW6" si="1287">BFV6+1</f>
        <v>46433</v>
      </c>
      <c r="BFX6" s="14">
        <f t="shared" ref="BFX6" si="1288">BFW6+1</f>
        <v>46434</v>
      </c>
      <c r="BFY6" s="14">
        <f t="shared" ref="BFY6" si="1289">BFX6+1</f>
        <v>46435</v>
      </c>
      <c r="BFZ6" s="14">
        <f t="shared" ref="BFZ6" si="1290">BFY6+1</f>
        <v>46436</v>
      </c>
      <c r="BGA6" s="14">
        <f t="shared" ref="BGA6" si="1291">BFZ6+1</f>
        <v>46437</v>
      </c>
      <c r="BGB6" s="14">
        <f t="shared" ref="BGB6" si="1292">BGA6+1</f>
        <v>46438</v>
      </c>
      <c r="BGC6" s="14">
        <f t="shared" ref="BGC6" si="1293">BGB6+1</f>
        <v>46439</v>
      </c>
      <c r="BGD6" s="14">
        <f t="shared" ref="BGD6" si="1294">BGC6+1</f>
        <v>46440</v>
      </c>
      <c r="BGE6" s="14">
        <f t="shared" ref="BGE6" si="1295">BGD6+1</f>
        <v>46441</v>
      </c>
      <c r="BGF6" s="14">
        <f t="shared" ref="BGF6" si="1296">BGE6+1</f>
        <v>46442</v>
      </c>
      <c r="BGG6" s="14">
        <f t="shared" ref="BGG6" si="1297">BGF6+1</f>
        <v>46443</v>
      </c>
      <c r="BGH6" s="14">
        <f t="shared" ref="BGH6" si="1298">BGG6+1</f>
        <v>46444</v>
      </c>
      <c r="BGI6" s="14">
        <f t="shared" ref="BGI6" si="1299">BGH6+1</f>
        <v>46445</v>
      </c>
      <c r="BGJ6" s="14">
        <f t="shared" ref="BGJ6" si="1300">BGI6+1</f>
        <v>46446</v>
      </c>
      <c r="BGK6" s="14">
        <f t="shared" ref="BGK6" si="1301">BGJ6+1</f>
        <v>46447</v>
      </c>
      <c r="BGL6" s="14">
        <f t="shared" ref="BGL6" si="1302">BGK6+1</f>
        <v>46448</v>
      </c>
      <c r="BGM6" s="14">
        <f t="shared" ref="BGM6" si="1303">BGL6+1</f>
        <v>46449</v>
      </c>
      <c r="BGN6" s="14">
        <f t="shared" ref="BGN6" si="1304">BGM6+1</f>
        <v>46450</v>
      </c>
      <c r="BGO6" s="14">
        <f t="shared" ref="BGO6" si="1305">BGN6+1</f>
        <v>46451</v>
      </c>
      <c r="BGP6" s="14">
        <f t="shared" ref="BGP6" si="1306">BGO6+1</f>
        <v>46452</v>
      </c>
      <c r="BGQ6" s="14">
        <f t="shared" ref="BGQ6" si="1307">BGP6+1</f>
        <v>46453</v>
      </c>
      <c r="BGR6" s="14">
        <f t="shared" ref="BGR6" si="1308">BGQ6+1</f>
        <v>46454</v>
      </c>
      <c r="BGS6" s="14">
        <f t="shared" ref="BGS6" si="1309">BGR6+1</f>
        <v>46455</v>
      </c>
      <c r="BGT6" s="14">
        <f t="shared" ref="BGT6" si="1310">BGS6+1</f>
        <v>46456</v>
      </c>
      <c r="BGU6" s="14">
        <f t="shared" ref="BGU6" si="1311">BGT6+1</f>
        <v>46457</v>
      </c>
      <c r="BGV6" s="14">
        <f t="shared" ref="BGV6" si="1312">BGU6+1</f>
        <v>46458</v>
      </c>
      <c r="BGW6" s="14">
        <f t="shared" ref="BGW6" si="1313">BGV6+1</f>
        <v>46459</v>
      </c>
      <c r="BGX6" s="14">
        <f t="shared" ref="BGX6" si="1314">BGW6+1</f>
        <v>46460</v>
      </c>
      <c r="BGY6" s="14">
        <f t="shared" ref="BGY6" si="1315">BGX6+1</f>
        <v>46461</v>
      </c>
      <c r="BGZ6" s="14">
        <f t="shared" ref="BGZ6" si="1316">BGY6+1</f>
        <v>46462</v>
      </c>
      <c r="BHA6" s="14">
        <f t="shared" ref="BHA6" si="1317">BGZ6+1</f>
        <v>46463</v>
      </c>
      <c r="BHB6" s="14">
        <f t="shared" ref="BHB6" si="1318">BHA6+1</f>
        <v>46464</v>
      </c>
      <c r="BHC6" s="14">
        <f t="shared" ref="BHC6" si="1319">BHB6+1</f>
        <v>46465</v>
      </c>
      <c r="BHD6" s="14">
        <f t="shared" ref="BHD6" si="1320">BHC6+1</f>
        <v>46466</v>
      </c>
      <c r="BHE6" s="14">
        <f t="shared" ref="BHE6" si="1321">BHD6+1</f>
        <v>46467</v>
      </c>
      <c r="BHF6" s="14">
        <f t="shared" ref="BHF6" si="1322">BHE6+1</f>
        <v>46468</v>
      </c>
      <c r="BHG6" s="14">
        <f t="shared" ref="BHG6" si="1323">BHF6+1</f>
        <v>46469</v>
      </c>
      <c r="BHH6" s="14">
        <f t="shared" ref="BHH6" si="1324">BHG6+1</f>
        <v>46470</v>
      </c>
      <c r="BHI6" s="14">
        <f t="shared" ref="BHI6" si="1325">BHH6+1</f>
        <v>46471</v>
      </c>
      <c r="BHJ6" s="14">
        <f t="shared" ref="BHJ6" si="1326">BHI6+1</f>
        <v>46472</v>
      </c>
      <c r="BHK6" s="14">
        <f t="shared" ref="BHK6" si="1327">BHJ6+1</f>
        <v>46473</v>
      </c>
      <c r="BHL6" s="14">
        <f t="shared" ref="BHL6" si="1328">BHK6+1</f>
        <v>46474</v>
      </c>
      <c r="BHM6" s="14">
        <f t="shared" ref="BHM6" si="1329">BHL6+1</f>
        <v>46475</v>
      </c>
      <c r="BHN6" s="14">
        <f t="shared" ref="BHN6" si="1330">BHM6+1</f>
        <v>46476</v>
      </c>
      <c r="BHO6" s="14">
        <f t="shared" ref="BHO6" si="1331">BHN6+1</f>
        <v>46477</v>
      </c>
      <c r="BHP6" s="14">
        <f t="shared" ref="BHP6" si="1332">BHO6+1</f>
        <v>46478</v>
      </c>
      <c r="BHQ6" s="14">
        <f t="shared" ref="BHQ6" si="1333">BHP6+1</f>
        <v>46479</v>
      </c>
      <c r="BHR6" s="14">
        <f t="shared" ref="BHR6" si="1334">BHQ6+1</f>
        <v>46480</v>
      </c>
      <c r="BHS6" s="14">
        <f t="shared" ref="BHS6" si="1335">BHR6+1</f>
        <v>46481</v>
      </c>
      <c r="BHT6" s="14">
        <f t="shared" ref="BHT6" si="1336">BHS6+1</f>
        <v>46482</v>
      </c>
      <c r="BHU6" s="14">
        <f t="shared" ref="BHU6" si="1337">BHT6+1</f>
        <v>46483</v>
      </c>
      <c r="BHV6" s="14">
        <f t="shared" ref="BHV6" si="1338">BHU6+1</f>
        <v>46484</v>
      </c>
      <c r="BHW6" s="14">
        <f t="shared" ref="BHW6" si="1339">BHV6+1</f>
        <v>46485</v>
      </c>
      <c r="BHX6" s="14">
        <f t="shared" ref="BHX6" si="1340">BHW6+1</f>
        <v>46486</v>
      </c>
      <c r="BHY6" s="14">
        <f t="shared" ref="BHY6" si="1341">BHX6+1</f>
        <v>46487</v>
      </c>
      <c r="BHZ6" s="14">
        <f t="shared" ref="BHZ6" si="1342">BHY6+1</f>
        <v>46488</v>
      </c>
      <c r="BIA6" s="14">
        <f t="shared" ref="BIA6" si="1343">BHZ6+1</f>
        <v>46489</v>
      </c>
      <c r="BIB6" s="14">
        <f t="shared" ref="BIB6" si="1344">BIA6+1</f>
        <v>46490</v>
      </c>
      <c r="BIC6" s="14">
        <f t="shared" ref="BIC6" si="1345">BIB6+1</f>
        <v>46491</v>
      </c>
      <c r="BID6" s="14">
        <f t="shared" ref="BID6" si="1346">BIC6+1</f>
        <v>46492</v>
      </c>
      <c r="BIE6" s="14">
        <f t="shared" ref="BIE6" si="1347">BID6+1</f>
        <v>46493</v>
      </c>
      <c r="BIF6" s="14">
        <f t="shared" ref="BIF6" si="1348">BIE6+1</f>
        <v>46494</v>
      </c>
      <c r="BIG6" s="14">
        <f t="shared" ref="BIG6" si="1349">BIF6+1</f>
        <v>46495</v>
      </c>
      <c r="BIH6" s="14">
        <f t="shared" ref="BIH6" si="1350">BIG6+1</f>
        <v>46496</v>
      </c>
      <c r="BII6" s="14">
        <f t="shared" ref="BII6" si="1351">BIH6+1</f>
        <v>46497</v>
      </c>
      <c r="BIJ6" s="14">
        <f t="shared" ref="BIJ6" si="1352">BII6+1</f>
        <v>46498</v>
      </c>
      <c r="BIK6" s="14">
        <f t="shared" ref="BIK6" si="1353">BIJ6+1</f>
        <v>46499</v>
      </c>
      <c r="BIL6" s="14">
        <f t="shared" ref="BIL6" si="1354">BIK6+1</f>
        <v>46500</v>
      </c>
      <c r="BIM6" s="14">
        <f t="shared" ref="BIM6" si="1355">BIL6+1</f>
        <v>46501</v>
      </c>
      <c r="BIN6" s="14">
        <f t="shared" ref="BIN6" si="1356">BIM6+1</f>
        <v>46502</v>
      </c>
      <c r="BIO6" s="14">
        <f t="shared" ref="BIO6" si="1357">BIN6+1</f>
        <v>46503</v>
      </c>
      <c r="BIP6" s="14">
        <f t="shared" ref="BIP6" si="1358">BIO6+1</f>
        <v>46504</v>
      </c>
      <c r="BIQ6" s="14">
        <f t="shared" ref="BIQ6" si="1359">BIP6+1</f>
        <v>46505</v>
      </c>
      <c r="BIR6" s="14">
        <f t="shared" ref="BIR6" si="1360">BIQ6+1</f>
        <v>46506</v>
      </c>
      <c r="BIS6" s="14">
        <f t="shared" ref="BIS6" si="1361">BIR6+1</f>
        <v>46507</v>
      </c>
      <c r="BIT6" s="14">
        <f t="shared" ref="BIT6" si="1362">BIS6+1</f>
        <v>46508</v>
      </c>
      <c r="BIU6" s="14">
        <f t="shared" ref="BIU6" si="1363">BIT6+1</f>
        <v>46509</v>
      </c>
      <c r="BIV6" s="14">
        <f t="shared" ref="BIV6" si="1364">BIU6+1</f>
        <v>46510</v>
      </c>
      <c r="BIW6" s="14">
        <f t="shared" ref="BIW6" si="1365">BIV6+1</f>
        <v>46511</v>
      </c>
      <c r="BIX6" s="14">
        <f t="shared" ref="BIX6" si="1366">BIW6+1</f>
        <v>46512</v>
      </c>
      <c r="BIY6" s="14">
        <f t="shared" ref="BIY6" si="1367">BIX6+1</f>
        <v>46513</v>
      </c>
      <c r="BIZ6" s="14">
        <f t="shared" ref="BIZ6" si="1368">BIY6+1</f>
        <v>46514</v>
      </c>
      <c r="BJA6" s="14">
        <f t="shared" ref="BJA6" si="1369">BIZ6+1</f>
        <v>46515</v>
      </c>
      <c r="BJB6" s="14">
        <f t="shared" ref="BJB6" si="1370">BJA6+1</f>
        <v>46516</v>
      </c>
      <c r="BJC6" s="14">
        <f t="shared" ref="BJC6" si="1371">BJB6+1</f>
        <v>46517</v>
      </c>
      <c r="BJD6" s="14">
        <f t="shared" ref="BJD6" si="1372">BJC6+1</f>
        <v>46518</v>
      </c>
      <c r="BJE6" s="14">
        <f t="shared" ref="BJE6" si="1373">BJD6+1</f>
        <v>46519</v>
      </c>
      <c r="BJF6" s="14">
        <f t="shared" ref="BJF6" si="1374">BJE6+1</f>
        <v>46520</v>
      </c>
      <c r="BJG6" s="14">
        <f t="shared" ref="BJG6" si="1375">BJF6+1</f>
        <v>46521</v>
      </c>
      <c r="BJH6" s="14">
        <f t="shared" ref="BJH6" si="1376">BJG6+1</f>
        <v>46522</v>
      </c>
      <c r="BJI6" s="14">
        <f t="shared" ref="BJI6" si="1377">BJH6+1</f>
        <v>46523</v>
      </c>
      <c r="BJJ6" s="14">
        <f t="shared" ref="BJJ6" si="1378">BJI6+1</f>
        <v>46524</v>
      </c>
      <c r="BJK6" s="14">
        <f t="shared" ref="BJK6" si="1379">BJJ6+1</f>
        <v>46525</v>
      </c>
      <c r="BJL6" s="14">
        <f t="shared" ref="BJL6" si="1380">BJK6+1</f>
        <v>46526</v>
      </c>
      <c r="BJM6" s="14">
        <f t="shared" ref="BJM6" si="1381">BJL6+1</f>
        <v>46527</v>
      </c>
      <c r="BJN6" s="14">
        <f t="shared" ref="BJN6" si="1382">BJM6+1</f>
        <v>46528</v>
      </c>
      <c r="BJO6" s="14">
        <f t="shared" ref="BJO6" si="1383">BJN6+1</f>
        <v>46529</v>
      </c>
      <c r="BJP6" s="14">
        <f t="shared" ref="BJP6" si="1384">BJO6+1</f>
        <v>46530</v>
      </c>
      <c r="BJQ6" s="14">
        <f t="shared" ref="BJQ6" si="1385">BJP6+1</f>
        <v>46531</v>
      </c>
      <c r="BJR6" s="14">
        <f t="shared" ref="BJR6" si="1386">BJQ6+1</f>
        <v>46532</v>
      </c>
      <c r="BJS6" s="14">
        <f t="shared" ref="BJS6" si="1387">BJR6+1</f>
        <v>46533</v>
      </c>
      <c r="BJT6" s="14">
        <f t="shared" ref="BJT6" si="1388">BJS6+1</f>
        <v>46534</v>
      </c>
      <c r="BJU6" s="14">
        <f t="shared" ref="BJU6" si="1389">BJT6+1</f>
        <v>46535</v>
      </c>
      <c r="BJV6" s="14">
        <f t="shared" ref="BJV6" si="1390">BJU6+1</f>
        <v>46536</v>
      </c>
      <c r="BJW6" s="14">
        <f t="shared" ref="BJW6" si="1391">BJV6+1</f>
        <v>46537</v>
      </c>
      <c r="BJX6" s="14">
        <f t="shared" ref="BJX6" si="1392">BJW6+1</f>
        <v>46538</v>
      </c>
      <c r="BJY6" s="14">
        <f t="shared" ref="BJY6" si="1393">BJX6+1</f>
        <v>46539</v>
      </c>
      <c r="BJZ6" s="14">
        <f t="shared" ref="BJZ6" si="1394">BJY6+1</f>
        <v>46540</v>
      </c>
      <c r="BKA6" s="14">
        <f t="shared" ref="BKA6" si="1395">BJZ6+1</f>
        <v>46541</v>
      </c>
      <c r="BKB6" s="14">
        <f t="shared" ref="BKB6" si="1396">BKA6+1</f>
        <v>46542</v>
      </c>
      <c r="BKC6" s="14">
        <f t="shared" ref="BKC6" si="1397">BKB6+1</f>
        <v>46543</v>
      </c>
      <c r="BKD6" s="14">
        <f t="shared" ref="BKD6" si="1398">BKC6+1</f>
        <v>46544</v>
      </c>
      <c r="BKE6" s="14">
        <f t="shared" ref="BKE6" si="1399">BKD6+1</f>
        <v>46545</v>
      </c>
      <c r="BKF6" s="14">
        <f t="shared" ref="BKF6" si="1400">BKE6+1</f>
        <v>46546</v>
      </c>
      <c r="BKG6" s="14">
        <f t="shared" ref="BKG6" si="1401">BKF6+1</f>
        <v>46547</v>
      </c>
      <c r="BKH6" s="14">
        <f t="shared" ref="BKH6" si="1402">BKG6+1</f>
        <v>46548</v>
      </c>
      <c r="BKI6" s="14">
        <f t="shared" ref="BKI6" si="1403">BKH6+1</f>
        <v>46549</v>
      </c>
      <c r="BKJ6" s="14">
        <f t="shared" ref="BKJ6" si="1404">BKI6+1</f>
        <v>46550</v>
      </c>
      <c r="BKK6" s="14">
        <f t="shared" ref="BKK6" si="1405">BKJ6+1</f>
        <v>46551</v>
      </c>
      <c r="BKL6" s="14">
        <f t="shared" ref="BKL6" si="1406">BKK6+1</f>
        <v>46552</v>
      </c>
      <c r="BKM6" s="14">
        <f t="shared" ref="BKM6" si="1407">BKL6+1</f>
        <v>46553</v>
      </c>
      <c r="BKN6" s="14">
        <f t="shared" ref="BKN6" si="1408">BKM6+1</f>
        <v>46554</v>
      </c>
      <c r="BKO6" s="14">
        <f t="shared" ref="BKO6" si="1409">BKN6+1</f>
        <v>46555</v>
      </c>
      <c r="BKP6" s="14">
        <f t="shared" ref="BKP6" si="1410">BKO6+1</f>
        <v>46556</v>
      </c>
      <c r="BKQ6" s="14">
        <f t="shared" ref="BKQ6" si="1411">BKP6+1</f>
        <v>46557</v>
      </c>
      <c r="BKR6" s="14">
        <f t="shared" ref="BKR6" si="1412">BKQ6+1</f>
        <v>46558</v>
      </c>
      <c r="BKS6" s="14">
        <f t="shared" ref="BKS6" si="1413">BKR6+1</f>
        <v>46559</v>
      </c>
      <c r="BKT6" s="14">
        <f t="shared" ref="BKT6" si="1414">BKS6+1</f>
        <v>46560</v>
      </c>
      <c r="BKU6" s="14">
        <f t="shared" ref="BKU6" si="1415">BKT6+1</f>
        <v>46561</v>
      </c>
      <c r="BKV6" s="14">
        <f t="shared" ref="BKV6" si="1416">BKU6+1</f>
        <v>46562</v>
      </c>
      <c r="BKW6" s="14">
        <f t="shared" ref="BKW6" si="1417">BKV6+1</f>
        <v>46563</v>
      </c>
      <c r="BKX6" s="14">
        <f t="shared" ref="BKX6" si="1418">BKW6+1</f>
        <v>46564</v>
      </c>
      <c r="BKY6" s="14">
        <f t="shared" ref="BKY6" si="1419">BKX6+1</f>
        <v>46565</v>
      </c>
      <c r="BKZ6" s="14">
        <f t="shared" ref="BKZ6" si="1420">BKY6+1</f>
        <v>46566</v>
      </c>
      <c r="BLA6" s="14">
        <f t="shared" ref="BLA6" si="1421">BKZ6+1</f>
        <v>46567</v>
      </c>
      <c r="BLB6" s="14">
        <f t="shared" ref="BLB6" si="1422">BLA6+1</f>
        <v>46568</v>
      </c>
      <c r="BLC6" s="14">
        <f t="shared" ref="BLC6" si="1423">BLB6+1</f>
        <v>46569</v>
      </c>
      <c r="BLD6" s="14">
        <f t="shared" ref="BLD6" si="1424">BLC6+1</f>
        <v>46570</v>
      </c>
      <c r="BLE6" s="14">
        <f t="shared" ref="BLE6" si="1425">BLD6+1</f>
        <v>46571</v>
      </c>
      <c r="BLF6" s="14">
        <f t="shared" ref="BLF6" si="1426">BLE6+1</f>
        <v>46572</v>
      </c>
      <c r="BLG6" s="14">
        <f t="shared" ref="BLG6" si="1427">BLF6+1</f>
        <v>46573</v>
      </c>
      <c r="BLH6" s="14">
        <f t="shared" ref="BLH6" si="1428">BLG6+1</f>
        <v>46574</v>
      </c>
      <c r="BLI6" s="14">
        <f t="shared" ref="BLI6" si="1429">BLH6+1</f>
        <v>46575</v>
      </c>
      <c r="BLJ6" s="14">
        <f t="shared" ref="BLJ6" si="1430">BLI6+1</f>
        <v>46576</v>
      </c>
      <c r="BLK6" s="14">
        <f t="shared" ref="BLK6" si="1431">BLJ6+1</f>
        <v>46577</v>
      </c>
      <c r="BLL6" s="14">
        <f t="shared" ref="BLL6" si="1432">BLK6+1</f>
        <v>46578</v>
      </c>
      <c r="BLM6" s="14">
        <f t="shared" ref="BLM6" si="1433">BLL6+1</f>
        <v>46579</v>
      </c>
      <c r="BLN6" s="14">
        <f t="shared" ref="BLN6" si="1434">BLM6+1</f>
        <v>46580</v>
      </c>
      <c r="BLO6" s="14">
        <f t="shared" ref="BLO6" si="1435">BLN6+1</f>
        <v>46581</v>
      </c>
      <c r="BLP6" s="14">
        <f t="shared" ref="BLP6" si="1436">BLO6+1</f>
        <v>46582</v>
      </c>
      <c r="BLQ6" s="14">
        <f t="shared" ref="BLQ6" si="1437">BLP6+1</f>
        <v>46583</v>
      </c>
      <c r="BLR6" s="14">
        <f t="shared" ref="BLR6" si="1438">BLQ6+1</f>
        <v>46584</v>
      </c>
      <c r="BLS6" s="14">
        <f t="shared" ref="BLS6" si="1439">BLR6+1</f>
        <v>46585</v>
      </c>
      <c r="BLT6" s="14">
        <f t="shared" ref="BLT6" si="1440">BLS6+1</f>
        <v>46586</v>
      </c>
      <c r="BLU6" s="14">
        <f t="shared" ref="BLU6" si="1441">BLT6+1</f>
        <v>46587</v>
      </c>
      <c r="BLV6" s="14">
        <f t="shared" ref="BLV6" si="1442">BLU6+1</f>
        <v>46588</v>
      </c>
      <c r="BLW6" s="14">
        <f t="shared" ref="BLW6" si="1443">BLV6+1</f>
        <v>46589</v>
      </c>
      <c r="BLX6" s="14">
        <f t="shared" ref="BLX6" si="1444">BLW6+1</f>
        <v>46590</v>
      </c>
      <c r="BLY6" s="14">
        <f t="shared" ref="BLY6" si="1445">BLX6+1</f>
        <v>46591</v>
      </c>
      <c r="BLZ6" s="14">
        <f t="shared" ref="BLZ6" si="1446">BLY6+1</f>
        <v>46592</v>
      </c>
      <c r="BMA6" s="14">
        <f t="shared" ref="BMA6" si="1447">BLZ6+1</f>
        <v>46593</v>
      </c>
      <c r="BMB6" s="14">
        <f t="shared" ref="BMB6" si="1448">BMA6+1</f>
        <v>46594</v>
      </c>
      <c r="BMC6" s="14">
        <f t="shared" ref="BMC6" si="1449">BMB6+1</f>
        <v>46595</v>
      </c>
      <c r="BMD6" s="14">
        <f t="shared" ref="BMD6" si="1450">BMC6+1</f>
        <v>46596</v>
      </c>
      <c r="BME6" s="14">
        <f t="shared" ref="BME6" si="1451">BMD6+1</f>
        <v>46597</v>
      </c>
      <c r="BMF6" s="14">
        <f t="shared" ref="BMF6" si="1452">BME6+1</f>
        <v>46598</v>
      </c>
      <c r="BMG6" s="14">
        <f t="shared" ref="BMG6" si="1453">BMF6+1</f>
        <v>46599</v>
      </c>
      <c r="BMH6" s="14">
        <f t="shared" ref="BMH6" si="1454">BMG6+1</f>
        <v>46600</v>
      </c>
      <c r="BMI6" s="14">
        <f t="shared" ref="BMI6" si="1455">BMH6+1</f>
        <v>46601</v>
      </c>
      <c r="BMJ6" s="14">
        <f t="shared" ref="BMJ6" si="1456">BMI6+1</f>
        <v>46602</v>
      </c>
      <c r="BMK6" s="14">
        <f t="shared" ref="BMK6" si="1457">BMJ6+1</f>
        <v>46603</v>
      </c>
      <c r="BML6" s="14">
        <f t="shared" ref="BML6" si="1458">BMK6+1</f>
        <v>46604</v>
      </c>
      <c r="BMM6" s="14">
        <f t="shared" ref="BMM6" si="1459">BML6+1</f>
        <v>46605</v>
      </c>
      <c r="BMN6" s="14">
        <f t="shared" ref="BMN6" si="1460">BMM6+1</f>
        <v>46606</v>
      </c>
      <c r="BMO6" s="14">
        <f t="shared" ref="BMO6" si="1461">BMN6+1</f>
        <v>46607</v>
      </c>
      <c r="BMP6" s="14">
        <f t="shared" ref="BMP6" si="1462">BMO6+1</f>
        <v>46608</v>
      </c>
      <c r="BMQ6" s="14">
        <f t="shared" ref="BMQ6" si="1463">BMP6+1</f>
        <v>46609</v>
      </c>
      <c r="BMR6" s="14">
        <f t="shared" ref="BMR6" si="1464">BMQ6+1</f>
        <v>46610</v>
      </c>
      <c r="BMS6" s="14">
        <f t="shared" ref="BMS6" si="1465">BMR6+1</f>
        <v>46611</v>
      </c>
      <c r="BMT6" s="14">
        <f t="shared" ref="BMT6" si="1466">BMS6+1</f>
        <v>46612</v>
      </c>
      <c r="BMU6" s="14">
        <f t="shared" ref="BMU6" si="1467">BMT6+1</f>
        <v>46613</v>
      </c>
      <c r="BMV6" s="14">
        <f t="shared" ref="BMV6" si="1468">BMU6+1</f>
        <v>46614</v>
      </c>
      <c r="BMW6" s="14">
        <f t="shared" ref="BMW6" si="1469">BMV6+1</f>
        <v>46615</v>
      </c>
      <c r="BMX6" s="14">
        <f t="shared" ref="BMX6" si="1470">BMW6+1</f>
        <v>46616</v>
      </c>
      <c r="BMY6" s="14">
        <f t="shared" ref="BMY6" si="1471">BMX6+1</f>
        <v>46617</v>
      </c>
      <c r="BMZ6" s="14">
        <f t="shared" ref="BMZ6" si="1472">BMY6+1</f>
        <v>46618</v>
      </c>
      <c r="BNA6" s="14">
        <f t="shared" ref="BNA6" si="1473">BMZ6+1</f>
        <v>46619</v>
      </c>
      <c r="BNB6" s="14">
        <f t="shared" ref="BNB6" si="1474">BNA6+1</f>
        <v>46620</v>
      </c>
      <c r="BNC6" s="14">
        <f t="shared" ref="BNC6" si="1475">BNB6+1</f>
        <v>46621</v>
      </c>
      <c r="BND6" s="14">
        <f t="shared" ref="BND6" si="1476">BNC6+1</f>
        <v>46622</v>
      </c>
      <c r="BNE6" s="14">
        <f t="shared" ref="BNE6" si="1477">BND6+1</f>
        <v>46623</v>
      </c>
      <c r="BNF6" s="14">
        <f t="shared" ref="BNF6" si="1478">BNE6+1</f>
        <v>46624</v>
      </c>
      <c r="BNG6" s="14">
        <f t="shared" ref="BNG6" si="1479">BNF6+1</f>
        <v>46625</v>
      </c>
      <c r="BNH6" s="14">
        <f t="shared" ref="BNH6" si="1480">BNG6+1</f>
        <v>46626</v>
      </c>
      <c r="BNI6" s="14">
        <f t="shared" ref="BNI6" si="1481">BNH6+1</f>
        <v>46627</v>
      </c>
      <c r="BNJ6" s="14">
        <f t="shared" ref="BNJ6" si="1482">BNI6+1</f>
        <v>46628</v>
      </c>
      <c r="BNK6" s="14">
        <f t="shared" ref="BNK6" si="1483">BNJ6+1</f>
        <v>46629</v>
      </c>
      <c r="BNL6" s="14">
        <f t="shared" ref="BNL6" si="1484">BNK6+1</f>
        <v>46630</v>
      </c>
      <c r="BNM6" s="14">
        <f t="shared" ref="BNM6" si="1485">BNL6+1</f>
        <v>46631</v>
      </c>
      <c r="BNN6" s="14">
        <f t="shared" ref="BNN6" si="1486">BNM6+1</f>
        <v>46632</v>
      </c>
      <c r="BNO6" s="14">
        <f t="shared" ref="BNO6" si="1487">BNN6+1</f>
        <v>46633</v>
      </c>
      <c r="BNP6" s="14">
        <f t="shared" ref="BNP6" si="1488">BNO6+1</f>
        <v>46634</v>
      </c>
      <c r="BNQ6" s="14">
        <f t="shared" ref="BNQ6" si="1489">BNP6+1</f>
        <v>46635</v>
      </c>
      <c r="BNR6" s="14">
        <f t="shared" ref="BNR6" si="1490">BNQ6+1</f>
        <v>46636</v>
      </c>
      <c r="BNS6" s="14">
        <f t="shared" ref="BNS6" si="1491">BNR6+1</f>
        <v>46637</v>
      </c>
      <c r="BNT6" s="14">
        <f t="shared" ref="BNT6" si="1492">BNS6+1</f>
        <v>46638</v>
      </c>
      <c r="BNU6" s="14">
        <f t="shared" ref="BNU6" si="1493">BNT6+1</f>
        <v>46639</v>
      </c>
      <c r="BNV6" s="14">
        <f t="shared" ref="BNV6" si="1494">BNU6+1</f>
        <v>46640</v>
      </c>
      <c r="BNW6" s="14">
        <f t="shared" ref="BNW6" si="1495">BNV6+1</f>
        <v>46641</v>
      </c>
      <c r="BNX6" s="14">
        <f t="shared" ref="BNX6" si="1496">BNW6+1</f>
        <v>46642</v>
      </c>
      <c r="BNY6" s="14">
        <f t="shared" ref="BNY6" si="1497">BNX6+1</f>
        <v>46643</v>
      </c>
      <c r="BNZ6" s="14">
        <f t="shared" ref="BNZ6" si="1498">BNY6+1</f>
        <v>46644</v>
      </c>
      <c r="BOA6" s="14">
        <f t="shared" ref="BOA6" si="1499">BNZ6+1</f>
        <v>46645</v>
      </c>
      <c r="BOB6" s="14">
        <f t="shared" ref="BOB6" si="1500">BOA6+1</f>
        <v>46646</v>
      </c>
      <c r="BOC6" s="14">
        <f t="shared" ref="BOC6" si="1501">BOB6+1</f>
        <v>46647</v>
      </c>
      <c r="BOD6" s="14">
        <f t="shared" ref="BOD6" si="1502">BOC6+1</f>
        <v>46648</v>
      </c>
      <c r="BOE6" s="14">
        <f t="shared" ref="BOE6" si="1503">BOD6+1</f>
        <v>46649</v>
      </c>
      <c r="BOF6" s="14">
        <f t="shared" ref="BOF6" si="1504">BOE6+1</f>
        <v>46650</v>
      </c>
      <c r="BOG6" s="14">
        <f t="shared" ref="BOG6" si="1505">BOF6+1</f>
        <v>46651</v>
      </c>
      <c r="BOH6" s="14">
        <f t="shared" ref="BOH6" si="1506">BOG6+1</f>
        <v>46652</v>
      </c>
      <c r="BOI6" s="14">
        <f t="shared" ref="BOI6" si="1507">BOH6+1</f>
        <v>46653</v>
      </c>
      <c r="BOJ6" s="14">
        <f t="shared" ref="BOJ6" si="1508">BOI6+1</f>
        <v>46654</v>
      </c>
      <c r="BOK6" s="14">
        <f t="shared" ref="BOK6" si="1509">BOJ6+1</f>
        <v>46655</v>
      </c>
      <c r="BOL6" s="14">
        <f t="shared" ref="BOL6" si="1510">BOK6+1</f>
        <v>46656</v>
      </c>
      <c r="BOM6" s="14">
        <f t="shared" ref="BOM6" si="1511">BOL6+1</f>
        <v>46657</v>
      </c>
      <c r="BON6" s="14">
        <f t="shared" ref="BON6" si="1512">BOM6+1</f>
        <v>46658</v>
      </c>
      <c r="BOO6" s="14">
        <f t="shared" ref="BOO6" si="1513">BON6+1</f>
        <v>46659</v>
      </c>
      <c r="BOP6" s="14">
        <f t="shared" ref="BOP6" si="1514">BOO6+1</f>
        <v>46660</v>
      </c>
      <c r="BOQ6" s="14">
        <f t="shared" ref="BOQ6" si="1515">BOP6+1</f>
        <v>46661</v>
      </c>
      <c r="BOR6" s="14">
        <f t="shared" ref="BOR6" si="1516">BOQ6+1</f>
        <v>46662</v>
      </c>
      <c r="BOS6" s="14">
        <f t="shared" ref="BOS6" si="1517">BOR6+1</f>
        <v>46663</v>
      </c>
      <c r="BOT6" s="14">
        <f t="shared" ref="BOT6" si="1518">BOS6+1</f>
        <v>46664</v>
      </c>
      <c r="BOU6" s="14">
        <f t="shared" ref="BOU6" si="1519">BOT6+1</f>
        <v>46665</v>
      </c>
      <c r="BOV6" s="14">
        <f t="shared" ref="BOV6" si="1520">BOU6+1</f>
        <v>46666</v>
      </c>
      <c r="BOW6" s="14">
        <f t="shared" ref="BOW6" si="1521">BOV6+1</f>
        <v>46667</v>
      </c>
      <c r="BOX6" s="14">
        <f t="shared" ref="BOX6" si="1522">BOW6+1</f>
        <v>46668</v>
      </c>
      <c r="BOY6" s="14">
        <f t="shared" ref="BOY6" si="1523">BOX6+1</f>
        <v>46669</v>
      </c>
      <c r="BOZ6" s="14">
        <f t="shared" ref="BOZ6" si="1524">BOY6+1</f>
        <v>46670</v>
      </c>
      <c r="BPA6" s="14">
        <f t="shared" ref="BPA6" si="1525">BOZ6+1</f>
        <v>46671</v>
      </c>
      <c r="BPB6" s="14">
        <f t="shared" ref="BPB6" si="1526">BPA6+1</f>
        <v>46672</v>
      </c>
      <c r="BPC6" s="14">
        <f t="shared" ref="BPC6" si="1527">BPB6+1</f>
        <v>46673</v>
      </c>
      <c r="BPD6" s="14">
        <f t="shared" ref="BPD6" si="1528">BPC6+1</f>
        <v>46674</v>
      </c>
      <c r="BPE6" s="14">
        <f t="shared" ref="BPE6" si="1529">BPD6+1</f>
        <v>46675</v>
      </c>
      <c r="BPF6" s="14">
        <f t="shared" ref="BPF6" si="1530">BPE6+1</f>
        <v>46676</v>
      </c>
      <c r="BPG6" s="14">
        <f t="shared" ref="BPG6" si="1531">BPF6+1</f>
        <v>46677</v>
      </c>
      <c r="BPH6" s="14">
        <f t="shared" ref="BPH6" si="1532">BPG6+1</f>
        <v>46678</v>
      </c>
      <c r="BPI6" s="14">
        <f t="shared" ref="BPI6" si="1533">BPH6+1</f>
        <v>46679</v>
      </c>
      <c r="BPJ6" s="14">
        <f t="shared" ref="BPJ6" si="1534">BPI6+1</f>
        <v>46680</v>
      </c>
      <c r="BPK6" s="14">
        <f t="shared" ref="BPK6" si="1535">BPJ6+1</f>
        <v>46681</v>
      </c>
      <c r="BPL6" s="14">
        <f t="shared" ref="BPL6" si="1536">BPK6+1</f>
        <v>46682</v>
      </c>
      <c r="BPM6" s="14">
        <f t="shared" ref="BPM6" si="1537">BPL6+1</f>
        <v>46683</v>
      </c>
      <c r="BPN6" s="14">
        <f t="shared" ref="BPN6" si="1538">BPM6+1</f>
        <v>46684</v>
      </c>
      <c r="BPO6" s="14">
        <f t="shared" ref="BPO6" si="1539">BPN6+1</f>
        <v>46685</v>
      </c>
      <c r="BPP6" s="14">
        <f t="shared" ref="BPP6" si="1540">BPO6+1</f>
        <v>46686</v>
      </c>
      <c r="BPQ6" s="14">
        <f t="shared" ref="BPQ6" si="1541">BPP6+1</f>
        <v>46687</v>
      </c>
      <c r="BPR6" s="14">
        <f t="shared" ref="BPR6" si="1542">BPQ6+1</f>
        <v>46688</v>
      </c>
      <c r="BPS6" s="14">
        <f t="shared" ref="BPS6" si="1543">BPR6+1</f>
        <v>46689</v>
      </c>
      <c r="BPT6" s="14">
        <f t="shared" ref="BPT6" si="1544">BPS6+1</f>
        <v>46690</v>
      </c>
      <c r="BPU6" s="14">
        <f t="shared" ref="BPU6" si="1545">BPT6+1</f>
        <v>46691</v>
      </c>
      <c r="BPV6" s="14">
        <f t="shared" ref="BPV6" si="1546">BPU6+1</f>
        <v>46692</v>
      </c>
      <c r="BPW6" s="14">
        <f t="shared" ref="BPW6" si="1547">BPV6+1</f>
        <v>46693</v>
      </c>
      <c r="BPX6" s="14">
        <f t="shared" ref="BPX6" si="1548">BPW6+1</f>
        <v>46694</v>
      </c>
      <c r="BPY6" s="14">
        <f t="shared" ref="BPY6" si="1549">BPX6+1</f>
        <v>46695</v>
      </c>
      <c r="BPZ6" s="14">
        <f t="shared" ref="BPZ6" si="1550">BPY6+1</f>
        <v>46696</v>
      </c>
      <c r="BQA6" s="14">
        <f t="shared" ref="BQA6" si="1551">BPZ6+1</f>
        <v>46697</v>
      </c>
      <c r="BQB6" s="14">
        <f t="shared" ref="BQB6" si="1552">BQA6+1</f>
        <v>46698</v>
      </c>
      <c r="BQC6" s="14">
        <f t="shared" ref="BQC6" si="1553">BQB6+1</f>
        <v>46699</v>
      </c>
      <c r="BQD6" s="14">
        <f t="shared" ref="BQD6" si="1554">BQC6+1</f>
        <v>46700</v>
      </c>
      <c r="BQE6" s="14">
        <f t="shared" ref="BQE6" si="1555">BQD6+1</f>
        <v>46701</v>
      </c>
      <c r="BQF6" s="14">
        <f t="shared" ref="BQF6" si="1556">BQE6+1</f>
        <v>46702</v>
      </c>
      <c r="BQG6" s="14">
        <f t="shared" ref="BQG6" si="1557">BQF6+1</f>
        <v>46703</v>
      </c>
      <c r="BQH6" s="14">
        <f t="shared" ref="BQH6" si="1558">BQG6+1</f>
        <v>46704</v>
      </c>
      <c r="BQI6" s="14">
        <f t="shared" ref="BQI6" si="1559">BQH6+1</f>
        <v>46705</v>
      </c>
      <c r="BQJ6" s="14">
        <f t="shared" ref="BQJ6" si="1560">BQI6+1</f>
        <v>46706</v>
      </c>
      <c r="BQK6" s="14">
        <f t="shared" ref="BQK6" si="1561">BQJ6+1</f>
        <v>46707</v>
      </c>
      <c r="BQL6" s="14">
        <f t="shared" ref="BQL6" si="1562">BQK6+1</f>
        <v>46708</v>
      </c>
      <c r="BQM6" s="14">
        <f t="shared" ref="BQM6" si="1563">BQL6+1</f>
        <v>46709</v>
      </c>
      <c r="BQN6" s="14">
        <f t="shared" ref="BQN6" si="1564">BQM6+1</f>
        <v>46710</v>
      </c>
      <c r="BQO6" s="14">
        <f t="shared" ref="BQO6" si="1565">BQN6+1</f>
        <v>46711</v>
      </c>
      <c r="BQP6" s="14">
        <f t="shared" ref="BQP6" si="1566">BQO6+1</f>
        <v>46712</v>
      </c>
      <c r="BQQ6" s="14">
        <f t="shared" ref="BQQ6" si="1567">BQP6+1</f>
        <v>46713</v>
      </c>
      <c r="BQR6" s="14">
        <f t="shared" ref="BQR6" si="1568">BQQ6+1</f>
        <v>46714</v>
      </c>
      <c r="BQS6" s="14">
        <f t="shared" ref="BQS6" si="1569">BQR6+1</f>
        <v>46715</v>
      </c>
      <c r="BQT6" s="14">
        <f t="shared" ref="BQT6" si="1570">BQS6+1</f>
        <v>46716</v>
      </c>
      <c r="BQU6" s="14">
        <f t="shared" ref="BQU6" si="1571">BQT6+1</f>
        <v>46717</v>
      </c>
      <c r="BQV6" s="14">
        <f t="shared" ref="BQV6" si="1572">BQU6+1</f>
        <v>46718</v>
      </c>
      <c r="BQW6" s="14">
        <f t="shared" ref="BQW6" si="1573">BQV6+1</f>
        <v>46719</v>
      </c>
      <c r="BQX6" s="14">
        <f t="shared" ref="BQX6" si="1574">BQW6+1</f>
        <v>46720</v>
      </c>
      <c r="BQY6" s="14">
        <f t="shared" ref="BQY6" si="1575">BQX6+1</f>
        <v>46721</v>
      </c>
      <c r="BQZ6" s="14">
        <f t="shared" ref="BQZ6" si="1576">BQY6+1</f>
        <v>46722</v>
      </c>
      <c r="BRA6" s="14">
        <f t="shared" ref="BRA6" si="1577">BQZ6+1</f>
        <v>46723</v>
      </c>
      <c r="BRB6" s="14">
        <f t="shared" ref="BRB6" si="1578">BRA6+1</f>
        <v>46724</v>
      </c>
      <c r="BRC6" s="14">
        <f t="shared" ref="BRC6" si="1579">BRB6+1</f>
        <v>46725</v>
      </c>
      <c r="BRD6" s="14">
        <f t="shared" ref="BRD6" si="1580">BRC6+1</f>
        <v>46726</v>
      </c>
      <c r="BRE6" s="14">
        <f t="shared" ref="BRE6" si="1581">BRD6+1</f>
        <v>46727</v>
      </c>
      <c r="BRF6" s="14">
        <f t="shared" ref="BRF6" si="1582">BRE6+1</f>
        <v>46728</v>
      </c>
      <c r="BRG6" s="14">
        <f t="shared" ref="BRG6" si="1583">BRF6+1</f>
        <v>46729</v>
      </c>
      <c r="BRH6" s="14">
        <f t="shared" ref="BRH6" si="1584">BRG6+1</f>
        <v>46730</v>
      </c>
      <c r="BRI6" s="14">
        <f t="shared" ref="BRI6" si="1585">BRH6+1</f>
        <v>46731</v>
      </c>
      <c r="BRJ6" s="14">
        <f t="shared" ref="BRJ6" si="1586">BRI6+1</f>
        <v>46732</v>
      </c>
      <c r="BRK6" s="14">
        <f t="shared" ref="BRK6" si="1587">BRJ6+1</f>
        <v>46733</v>
      </c>
      <c r="BRL6" s="14">
        <f t="shared" ref="BRL6" si="1588">BRK6+1</f>
        <v>46734</v>
      </c>
      <c r="BRM6" s="14">
        <f t="shared" ref="BRM6" si="1589">BRL6+1</f>
        <v>46735</v>
      </c>
      <c r="BRN6" s="14">
        <f t="shared" ref="BRN6" si="1590">BRM6+1</f>
        <v>46736</v>
      </c>
      <c r="BRO6" s="14">
        <f t="shared" ref="BRO6" si="1591">BRN6+1</f>
        <v>46737</v>
      </c>
      <c r="BRP6" s="14">
        <f t="shared" ref="BRP6" si="1592">BRO6+1</f>
        <v>46738</v>
      </c>
      <c r="BRQ6" s="14">
        <f t="shared" ref="BRQ6" si="1593">BRP6+1</f>
        <v>46739</v>
      </c>
      <c r="BRR6" s="14">
        <f t="shared" ref="BRR6" si="1594">BRQ6+1</f>
        <v>46740</v>
      </c>
      <c r="BRS6" s="14">
        <f t="shared" ref="BRS6" si="1595">BRR6+1</f>
        <v>46741</v>
      </c>
      <c r="BRT6" s="14">
        <f t="shared" ref="BRT6" si="1596">BRS6+1</f>
        <v>46742</v>
      </c>
      <c r="BRU6" s="14">
        <f t="shared" ref="BRU6" si="1597">BRT6+1</f>
        <v>46743</v>
      </c>
      <c r="BRV6" s="14">
        <f t="shared" ref="BRV6" si="1598">BRU6+1</f>
        <v>46744</v>
      </c>
      <c r="BRW6" s="14">
        <f t="shared" ref="BRW6" si="1599">BRV6+1</f>
        <v>46745</v>
      </c>
      <c r="BRX6" s="14">
        <f t="shared" ref="BRX6" si="1600">BRW6+1</f>
        <v>46746</v>
      </c>
      <c r="BRY6" s="14">
        <f t="shared" ref="BRY6" si="1601">BRX6+1</f>
        <v>46747</v>
      </c>
      <c r="BRZ6" s="14">
        <f t="shared" ref="BRZ6" si="1602">BRY6+1</f>
        <v>46748</v>
      </c>
      <c r="BSA6" s="14">
        <f t="shared" ref="BSA6" si="1603">BRZ6+1</f>
        <v>46749</v>
      </c>
      <c r="BSB6" s="14">
        <f t="shared" ref="BSB6" si="1604">BSA6+1</f>
        <v>46750</v>
      </c>
      <c r="BSC6" s="14">
        <f t="shared" ref="BSC6" si="1605">BSB6+1</f>
        <v>46751</v>
      </c>
      <c r="BSD6" s="14">
        <f t="shared" ref="BSD6" si="1606">BSC6+1</f>
        <v>46752</v>
      </c>
      <c r="BSE6" s="14">
        <f t="shared" ref="BSE6" si="1607">BSD6+1</f>
        <v>46753</v>
      </c>
      <c r="BSF6" s="14">
        <f t="shared" ref="BSF6" si="1608">BSE6+1</f>
        <v>46754</v>
      </c>
      <c r="BSG6" s="14">
        <f t="shared" ref="BSG6" si="1609">BSF6+1</f>
        <v>46755</v>
      </c>
      <c r="BSH6" s="14">
        <f t="shared" ref="BSH6" si="1610">BSG6+1</f>
        <v>46756</v>
      </c>
      <c r="BSI6" s="14">
        <f t="shared" ref="BSI6" si="1611">BSH6+1</f>
        <v>46757</v>
      </c>
      <c r="BSJ6" s="14">
        <f t="shared" ref="BSJ6" si="1612">BSI6+1</f>
        <v>46758</v>
      </c>
      <c r="BSK6" s="14">
        <f t="shared" ref="BSK6" si="1613">BSJ6+1</f>
        <v>46759</v>
      </c>
      <c r="BSL6" s="14">
        <f t="shared" ref="BSL6" si="1614">BSK6+1</f>
        <v>46760</v>
      </c>
      <c r="BSM6" s="14">
        <f t="shared" ref="BSM6" si="1615">BSL6+1</f>
        <v>46761</v>
      </c>
      <c r="BSN6" s="14">
        <f t="shared" ref="BSN6" si="1616">BSM6+1</f>
        <v>46762</v>
      </c>
      <c r="BSO6" s="14">
        <f t="shared" ref="BSO6" si="1617">BSN6+1</f>
        <v>46763</v>
      </c>
      <c r="BSP6" s="14">
        <f t="shared" ref="BSP6" si="1618">BSO6+1</f>
        <v>46764</v>
      </c>
      <c r="BSQ6" s="14">
        <f t="shared" ref="BSQ6" si="1619">BSP6+1</f>
        <v>46765</v>
      </c>
      <c r="BSR6" s="14">
        <f t="shared" ref="BSR6" si="1620">BSQ6+1</f>
        <v>46766</v>
      </c>
      <c r="BSS6" s="14">
        <f t="shared" ref="BSS6" si="1621">BSR6+1</f>
        <v>46767</v>
      </c>
      <c r="BST6" s="14">
        <f t="shared" ref="BST6" si="1622">BSS6+1</f>
        <v>46768</v>
      </c>
      <c r="BSU6" s="14">
        <f t="shared" ref="BSU6" si="1623">BST6+1</f>
        <v>46769</v>
      </c>
      <c r="BSV6" s="14">
        <f t="shared" ref="BSV6" si="1624">BSU6+1</f>
        <v>46770</v>
      </c>
      <c r="BSW6" s="14">
        <f t="shared" ref="BSW6" si="1625">BSV6+1</f>
        <v>46771</v>
      </c>
      <c r="BSX6" s="14">
        <f t="shared" ref="BSX6" si="1626">BSW6+1</f>
        <v>46772</v>
      </c>
      <c r="BSY6" s="14">
        <f t="shared" ref="BSY6" si="1627">BSX6+1</f>
        <v>46773</v>
      </c>
      <c r="BSZ6" s="14">
        <f t="shared" ref="BSZ6" si="1628">BSY6+1</f>
        <v>46774</v>
      </c>
      <c r="BTA6" s="14">
        <f t="shared" ref="BTA6" si="1629">BSZ6+1</f>
        <v>46775</v>
      </c>
      <c r="BTB6" s="14">
        <f t="shared" ref="BTB6" si="1630">BTA6+1</f>
        <v>46776</v>
      </c>
      <c r="BTC6" s="14">
        <f t="shared" ref="BTC6" si="1631">BTB6+1</f>
        <v>46777</v>
      </c>
      <c r="BTD6" s="14">
        <f t="shared" ref="BTD6" si="1632">BTC6+1</f>
        <v>46778</v>
      </c>
      <c r="BTE6" s="14">
        <f t="shared" ref="BTE6" si="1633">BTD6+1</f>
        <v>46779</v>
      </c>
      <c r="BTF6" s="14">
        <f t="shared" ref="BTF6" si="1634">BTE6+1</f>
        <v>46780</v>
      </c>
      <c r="BTG6" s="14">
        <f t="shared" ref="BTG6" si="1635">BTF6+1</f>
        <v>46781</v>
      </c>
      <c r="BTH6" s="14">
        <f t="shared" ref="BTH6" si="1636">BTG6+1</f>
        <v>46782</v>
      </c>
      <c r="BTI6" s="14">
        <f t="shared" ref="BTI6" si="1637">BTH6+1</f>
        <v>46783</v>
      </c>
      <c r="BTJ6" s="14">
        <f t="shared" ref="BTJ6" si="1638">BTI6+1</f>
        <v>46784</v>
      </c>
      <c r="BTK6" s="14">
        <f t="shared" ref="BTK6" si="1639">BTJ6+1</f>
        <v>46785</v>
      </c>
      <c r="BTL6" s="14">
        <f t="shared" ref="BTL6" si="1640">BTK6+1</f>
        <v>46786</v>
      </c>
      <c r="BTM6" s="14">
        <f t="shared" ref="BTM6" si="1641">BTL6+1</f>
        <v>46787</v>
      </c>
      <c r="BTN6" s="14">
        <f t="shared" ref="BTN6" si="1642">BTM6+1</f>
        <v>46788</v>
      </c>
      <c r="BTO6" s="14">
        <f t="shared" ref="BTO6" si="1643">BTN6+1</f>
        <v>46789</v>
      </c>
      <c r="BTP6" s="14">
        <f t="shared" ref="BTP6" si="1644">BTO6+1</f>
        <v>46790</v>
      </c>
      <c r="BTQ6" s="14">
        <f t="shared" ref="BTQ6" si="1645">BTP6+1</f>
        <v>46791</v>
      </c>
      <c r="BTR6" s="14">
        <f t="shared" ref="BTR6" si="1646">BTQ6+1</f>
        <v>46792</v>
      </c>
      <c r="BTS6" s="14">
        <f t="shared" ref="BTS6" si="1647">BTR6+1</f>
        <v>46793</v>
      </c>
      <c r="BTT6" s="14">
        <f t="shared" ref="BTT6" si="1648">BTS6+1</f>
        <v>46794</v>
      </c>
      <c r="BTU6" s="14">
        <f t="shared" ref="BTU6" si="1649">BTT6+1</f>
        <v>46795</v>
      </c>
      <c r="BTV6" s="14">
        <f t="shared" ref="BTV6" si="1650">BTU6+1</f>
        <v>46796</v>
      </c>
      <c r="BTW6" s="14">
        <f t="shared" ref="BTW6" si="1651">BTV6+1</f>
        <v>46797</v>
      </c>
      <c r="BTX6" s="14">
        <f t="shared" ref="BTX6" si="1652">BTW6+1</f>
        <v>46798</v>
      </c>
      <c r="BTY6" s="14">
        <f t="shared" ref="BTY6" si="1653">BTX6+1</f>
        <v>46799</v>
      </c>
      <c r="BTZ6" s="14">
        <f t="shared" ref="BTZ6" si="1654">BTY6+1</f>
        <v>46800</v>
      </c>
      <c r="BUA6" s="14">
        <f t="shared" ref="BUA6" si="1655">BTZ6+1</f>
        <v>46801</v>
      </c>
      <c r="BUB6" s="14">
        <f t="shared" ref="BUB6" si="1656">BUA6+1</f>
        <v>46802</v>
      </c>
      <c r="BUC6" s="14">
        <f t="shared" ref="BUC6" si="1657">BUB6+1</f>
        <v>46803</v>
      </c>
      <c r="BUD6" s="14">
        <f t="shared" ref="BUD6" si="1658">BUC6+1</f>
        <v>46804</v>
      </c>
      <c r="BUE6" s="14">
        <f t="shared" ref="BUE6" si="1659">BUD6+1</f>
        <v>46805</v>
      </c>
      <c r="BUF6" s="14">
        <f t="shared" ref="BUF6" si="1660">BUE6+1</f>
        <v>46806</v>
      </c>
      <c r="BUG6" s="14">
        <f t="shared" ref="BUG6" si="1661">BUF6+1</f>
        <v>46807</v>
      </c>
      <c r="BUH6" s="14">
        <f t="shared" ref="BUH6" si="1662">BUG6+1</f>
        <v>46808</v>
      </c>
      <c r="BUI6" s="14">
        <f t="shared" ref="BUI6" si="1663">BUH6+1</f>
        <v>46809</v>
      </c>
      <c r="BUJ6" s="14">
        <f t="shared" ref="BUJ6" si="1664">BUI6+1</f>
        <v>46810</v>
      </c>
      <c r="BUK6" s="14">
        <f t="shared" ref="BUK6" si="1665">BUJ6+1</f>
        <v>46811</v>
      </c>
      <c r="BUL6" s="14">
        <f t="shared" ref="BUL6" si="1666">BUK6+1</f>
        <v>46812</v>
      </c>
      <c r="BUM6" s="14">
        <f t="shared" ref="BUM6" si="1667">BUL6+1</f>
        <v>46813</v>
      </c>
      <c r="BUN6" s="14">
        <f t="shared" ref="BUN6" si="1668">BUM6+1</f>
        <v>46814</v>
      </c>
      <c r="BUO6" s="14">
        <f t="shared" ref="BUO6" si="1669">BUN6+1</f>
        <v>46815</v>
      </c>
      <c r="BUP6" s="14">
        <f t="shared" ref="BUP6" si="1670">BUO6+1</f>
        <v>46816</v>
      </c>
      <c r="BUQ6" s="14">
        <f t="shared" ref="BUQ6" si="1671">BUP6+1</f>
        <v>46817</v>
      </c>
      <c r="BUR6" s="14">
        <f t="shared" ref="BUR6" si="1672">BUQ6+1</f>
        <v>46818</v>
      </c>
      <c r="BUS6" s="14">
        <f t="shared" ref="BUS6" si="1673">BUR6+1</f>
        <v>46819</v>
      </c>
      <c r="BUT6" s="14">
        <f t="shared" ref="BUT6" si="1674">BUS6+1</f>
        <v>46820</v>
      </c>
      <c r="BUU6" s="14">
        <f t="shared" ref="BUU6" si="1675">BUT6+1</f>
        <v>46821</v>
      </c>
      <c r="BUV6" s="14">
        <f t="shared" ref="BUV6" si="1676">BUU6+1</f>
        <v>46822</v>
      </c>
      <c r="BUW6" s="14">
        <f t="shared" ref="BUW6" si="1677">BUV6+1</f>
        <v>46823</v>
      </c>
      <c r="BUX6" s="14">
        <f t="shared" ref="BUX6" si="1678">BUW6+1</f>
        <v>46824</v>
      </c>
      <c r="BUY6" s="14">
        <f t="shared" ref="BUY6" si="1679">BUX6+1</f>
        <v>46825</v>
      </c>
      <c r="BUZ6" s="14">
        <f t="shared" ref="BUZ6" si="1680">BUY6+1</f>
        <v>46826</v>
      </c>
      <c r="BVA6" s="14">
        <f t="shared" ref="BVA6" si="1681">BUZ6+1</f>
        <v>46827</v>
      </c>
      <c r="BVB6" s="14">
        <f t="shared" ref="BVB6" si="1682">BVA6+1</f>
        <v>46828</v>
      </c>
      <c r="BVC6" s="14">
        <f t="shared" ref="BVC6" si="1683">BVB6+1</f>
        <v>46829</v>
      </c>
      <c r="BVD6" s="14">
        <f t="shared" ref="BVD6" si="1684">BVC6+1</f>
        <v>46830</v>
      </c>
      <c r="BVE6" s="14">
        <f t="shared" ref="BVE6" si="1685">BVD6+1</f>
        <v>46831</v>
      </c>
      <c r="BVF6" s="14">
        <f t="shared" ref="BVF6" si="1686">BVE6+1</f>
        <v>46832</v>
      </c>
      <c r="BVG6" s="14">
        <f t="shared" ref="BVG6" si="1687">BVF6+1</f>
        <v>46833</v>
      </c>
      <c r="BVH6" s="14">
        <f t="shared" ref="BVH6" si="1688">BVG6+1</f>
        <v>46834</v>
      </c>
      <c r="BVI6" s="14">
        <f t="shared" ref="BVI6" si="1689">BVH6+1</f>
        <v>46835</v>
      </c>
      <c r="BVJ6" s="14">
        <f t="shared" ref="BVJ6" si="1690">BVI6+1</f>
        <v>46836</v>
      </c>
      <c r="BVK6" s="14">
        <f t="shared" ref="BVK6" si="1691">BVJ6+1</f>
        <v>46837</v>
      </c>
      <c r="BVL6" s="14">
        <f t="shared" ref="BVL6" si="1692">BVK6+1</f>
        <v>46838</v>
      </c>
      <c r="BVM6" s="14">
        <f t="shared" ref="BVM6" si="1693">BVL6+1</f>
        <v>46839</v>
      </c>
      <c r="BVN6" s="14">
        <f t="shared" ref="BVN6" si="1694">BVM6+1</f>
        <v>46840</v>
      </c>
      <c r="BVO6" s="14">
        <f t="shared" ref="BVO6" si="1695">BVN6+1</f>
        <v>46841</v>
      </c>
      <c r="BVP6" s="14">
        <f t="shared" ref="BVP6" si="1696">BVO6+1</f>
        <v>46842</v>
      </c>
      <c r="BVQ6" s="14">
        <f t="shared" ref="BVQ6" si="1697">BVP6+1</f>
        <v>46843</v>
      </c>
      <c r="BVR6" s="14">
        <f t="shared" ref="BVR6" si="1698">BVQ6+1</f>
        <v>46844</v>
      </c>
      <c r="BVS6" s="14">
        <f t="shared" ref="BVS6" si="1699">BVR6+1</f>
        <v>46845</v>
      </c>
      <c r="BVT6" s="14">
        <f t="shared" ref="BVT6" si="1700">BVS6+1</f>
        <v>46846</v>
      </c>
      <c r="BVU6" s="14">
        <f t="shared" ref="BVU6" si="1701">BVT6+1</f>
        <v>46847</v>
      </c>
      <c r="BVV6" s="14">
        <f t="shared" ref="BVV6" si="1702">BVU6+1</f>
        <v>46848</v>
      </c>
      <c r="BVW6" s="14">
        <f t="shared" ref="BVW6" si="1703">BVV6+1</f>
        <v>46849</v>
      </c>
      <c r="BVX6" s="14">
        <f t="shared" ref="BVX6" si="1704">BVW6+1</f>
        <v>46850</v>
      </c>
      <c r="BVY6" s="14">
        <f t="shared" ref="BVY6" si="1705">BVX6+1</f>
        <v>46851</v>
      </c>
      <c r="BVZ6" s="14">
        <f t="shared" ref="BVZ6" si="1706">BVY6+1</f>
        <v>46852</v>
      </c>
      <c r="BWA6" s="14">
        <f t="shared" ref="BWA6" si="1707">BVZ6+1</f>
        <v>46853</v>
      </c>
      <c r="BWB6" s="14">
        <f t="shared" ref="BWB6" si="1708">BWA6+1</f>
        <v>46854</v>
      </c>
      <c r="BWC6" s="14">
        <f t="shared" ref="BWC6" si="1709">BWB6+1</f>
        <v>46855</v>
      </c>
      <c r="BWD6" s="14">
        <f t="shared" ref="BWD6" si="1710">BWC6+1</f>
        <v>46856</v>
      </c>
      <c r="BWE6" s="14">
        <f t="shared" ref="BWE6" si="1711">BWD6+1</f>
        <v>46857</v>
      </c>
      <c r="BWF6" s="14">
        <f t="shared" ref="BWF6" si="1712">BWE6+1</f>
        <v>46858</v>
      </c>
      <c r="BWG6" s="14">
        <f t="shared" ref="BWG6" si="1713">BWF6+1</f>
        <v>46859</v>
      </c>
      <c r="BWH6" s="14">
        <f t="shared" ref="BWH6" si="1714">BWG6+1</f>
        <v>46860</v>
      </c>
      <c r="BWI6" s="14">
        <f t="shared" ref="BWI6" si="1715">BWH6+1</f>
        <v>46861</v>
      </c>
      <c r="BWJ6" s="14">
        <f t="shared" ref="BWJ6" si="1716">BWI6+1</f>
        <v>46862</v>
      </c>
      <c r="BWK6" s="14">
        <f t="shared" ref="BWK6" si="1717">BWJ6+1</f>
        <v>46863</v>
      </c>
      <c r="BWL6" s="14">
        <f t="shared" ref="BWL6" si="1718">BWK6+1</f>
        <v>46864</v>
      </c>
      <c r="BWM6" s="14">
        <f t="shared" ref="BWM6" si="1719">BWL6+1</f>
        <v>46865</v>
      </c>
      <c r="BWN6" s="14">
        <f t="shared" ref="BWN6" si="1720">BWM6+1</f>
        <v>46866</v>
      </c>
      <c r="BWO6" s="14">
        <f t="shared" ref="BWO6" si="1721">BWN6+1</f>
        <v>46867</v>
      </c>
      <c r="BWP6" s="14">
        <f t="shared" ref="BWP6" si="1722">BWO6+1</f>
        <v>46868</v>
      </c>
      <c r="BWQ6" s="14">
        <f t="shared" ref="BWQ6" si="1723">BWP6+1</f>
        <v>46869</v>
      </c>
      <c r="BWR6" s="14">
        <f t="shared" ref="BWR6" si="1724">BWQ6+1</f>
        <v>46870</v>
      </c>
      <c r="BWS6" s="14">
        <f t="shared" ref="BWS6" si="1725">BWR6+1</f>
        <v>46871</v>
      </c>
      <c r="BWT6" s="14">
        <f t="shared" ref="BWT6" si="1726">BWS6+1</f>
        <v>46872</v>
      </c>
      <c r="BWU6" s="14">
        <f t="shared" ref="BWU6" si="1727">BWT6+1</f>
        <v>46873</v>
      </c>
      <c r="BWV6" s="14">
        <f t="shared" ref="BWV6" si="1728">BWU6+1</f>
        <v>46874</v>
      </c>
      <c r="BWW6" s="14">
        <f t="shared" ref="BWW6" si="1729">BWV6+1</f>
        <v>46875</v>
      </c>
      <c r="BWX6" s="14">
        <f t="shared" ref="BWX6" si="1730">BWW6+1</f>
        <v>46876</v>
      </c>
      <c r="BWY6" s="14">
        <f t="shared" ref="BWY6" si="1731">BWX6+1</f>
        <v>46877</v>
      </c>
      <c r="BWZ6" s="14">
        <f t="shared" ref="BWZ6" si="1732">BWY6+1</f>
        <v>46878</v>
      </c>
      <c r="BXA6" s="14">
        <f t="shared" ref="BXA6" si="1733">BWZ6+1</f>
        <v>46879</v>
      </c>
      <c r="BXB6" s="14">
        <f t="shared" ref="BXB6" si="1734">BXA6+1</f>
        <v>46880</v>
      </c>
      <c r="BXC6" s="14">
        <f t="shared" ref="BXC6" si="1735">BXB6+1</f>
        <v>46881</v>
      </c>
      <c r="BXD6" s="14">
        <f t="shared" ref="BXD6" si="1736">BXC6+1</f>
        <v>46882</v>
      </c>
      <c r="BXE6" s="14">
        <f t="shared" ref="BXE6" si="1737">BXD6+1</f>
        <v>46883</v>
      </c>
      <c r="BXF6" s="14">
        <f t="shared" ref="BXF6" si="1738">BXE6+1</f>
        <v>46884</v>
      </c>
      <c r="BXG6" s="14">
        <f t="shared" ref="BXG6" si="1739">BXF6+1</f>
        <v>46885</v>
      </c>
      <c r="BXH6" s="14">
        <f t="shared" ref="BXH6" si="1740">BXG6+1</f>
        <v>46886</v>
      </c>
      <c r="BXI6" s="14">
        <f t="shared" ref="BXI6" si="1741">BXH6+1</f>
        <v>46887</v>
      </c>
      <c r="BXJ6" s="14">
        <f t="shared" ref="BXJ6" si="1742">BXI6+1</f>
        <v>46888</v>
      </c>
      <c r="BXK6" s="14">
        <f t="shared" ref="BXK6" si="1743">BXJ6+1</f>
        <v>46889</v>
      </c>
      <c r="BXL6" s="14">
        <f t="shared" ref="BXL6" si="1744">BXK6+1</f>
        <v>46890</v>
      </c>
      <c r="BXM6" s="14">
        <f t="shared" ref="BXM6" si="1745">BXL6+1</f>
        <v>46891</v>
      </c>
      <c r="BXN6" s="14">
        <f t="shared" ref="BXN6" si="1746">BXM6+1</f>
        <v>46892</v>
      </c>
      <c r="BXO6" s="14">
        <f t="shared" ref="BXO6" si="1747">BXN6+1</f>
        <v>46893</v>
      </c>
      <c r="BXP6" s="14">
        <f t="shared" ref="BXP6" si="1748">BXO6+1</f>
        <v>46894</v>
      </c>
      <c r="BXQ6" s="14">
        <f t="shared" ref="BXQ6" si="1749">BXP6+1</f>
        <v>46895</v>
      </c>
      <c r="BXR6" s="14">
        <f t="shared" ref="BXR6" si="1750">BXQ6+1</f>
        <v>46896</v>
      </c>
      <c r="BXS6" s="14">
        <f t="shared" ref="BXS6" si="1751">BXR6+1</f>
        <v>46897</v>
      </c>
      <c r="BXT6" s="14">
        <f t="shared" ref="BXT6" si="1752">BXS6+1</f>
        <v>46898</v>
      </c>
      <c r="BXU6" s="14">
        <f t="shared" ref="BXU6" si="1753">BXT6+1</f>
        <v>46899</v>
      </c>
      <c r="BXV6" s="14">
        <f t="shared" ref="BXV6" si="1754">BXU6+1</f>
        <v>46900</v>
      </c>
      <c r="BXW6" s="14">
        <f t="shared" ref="BXW6" si="1755">BXV6+1</f>
        <v>46901</v>
      </c>
      <c r="BXX6" s="14">
        <f t="shared" ref="BXX6" si="1756">BXW6+1</f>
        <v>46902</v>
      </c>
      <c r="BXY6" s="14">
        <f t="shared" ref="BXY6" si="1757">BXX6+1</f>
        <v>46903</v>
      </c>
      <c r="BXZ6" s="14">
        <f t="shared" ref="BXZ6" si="1758">BXY6+1</f>
        <v>46904</v>
      </c>
      <c r="BYA6" s="14">
        <f t="shared" ref="BYA6" si="1759">BXZ6+1</f>
        <v>46905</v>
      </c>
      <c r="BYB6" s="14">
        <f t="shared" ref="BYB6" si="1760">BYA6+1</f>
        <v>46906</v>
      </c>
      <c r="BYC6" s="14">
        <f t="shared" ref="BYC6" si="1761">BYB6+1</f>
        <v>46907</v>
      </c>
      <c r="BYD6" s="14">
        <f t="shared" ref="BYD6" si="1762">BYC6+1</f>
        <v>46908</v>
      </c>
      <c r="BYE6" s="14">
        <f t="shared" ref="BYE6" si="1763">BYD6+1</f>
        <v>46909</v>
      </c>
      <c r="BYF6" s="14">
        <f t="shared" ref="BYF6" si="1764">BYE6+1</f>
        <v>46910</v>
      </c>
      <c r="BYG6" s="14">
        <f t="shared" ref="BYG6" si="1765">BYF6+1</f>
        <v>46911</v>
      </c>
      <c r="BYH6" s="14">
        <f t="shared" ref="BYH6" si="1766">BYG6+1</f>
        <v>46912</v>
      </c>
      <c r="BYI6" s="14">
        <f t="shared" ref="BYI6" si="1767">BYH6+1</f>
        <v>46913</v>
      </c>
      <c r="BYJ6" s="14">
        <f t="shared" ref="BYJ6" si="1768">BYI6+1</f>
        <v>46914</v>
      </c>
      <c r="BYK6" s="14">
        <f t="shared" ref="BYK6" si="1769">BYJ6+1</f>
        <v>46915</v>
      </c>
      <c r="BYL6" s="14">
        <f t="shared" ref="BYL6" si="1770">BYK6+1</f>
        <v>46916</v>
      </c>
      <c r="BYM6" s="14">
        <f t="shared" ref="BYM6" si="1771">BYL6+1</f>
        <v>46917</v>
      </c>
      <c r="BYN6" s="14">
        <f t="shared" ref="BYN6" si="1772">BYM6+1</f>
        <v>46918</v>
      </c>
      <c r="BYO6" s="14">
        <f t="shared" ref="BYO6" si="1773">BYN6+1</f>
        <v>46919</v>
      </c>
      <c r="BYP6" s="14">
        <f t="shared" ref="BYP6" si="1774">BYO6+1</f>
        <v>46920</v>
      </c>
      <c r="BYQ6" s="14">
        <f t="shared" ref="BYQ6" si="1775">BYP6+1</f>
        <v>46921</v>
      </c>
      <c r="BYR6" s="14">
        <f t="shared" ref="BYR6" si="1776">BYQ6+1</f>
        <v>46922</v>
      </c>
      <c r="BYS6" s="14">
        <f t="shared" ref="BYS6" si="1777">BYR6+1</f>
        <v>46923</v>
      </c>
      <c r="BYT6" s="14">
        <f t="shared" ref="BYT6" si="1778">BYS6+1</f>
        <v>46924</v>
      </c>
      <c r="BYU6" s="14">
        <f t="shared" ref="BYU6" si="1779">BYT6+1</f>
        <v>46925</v>
      </c>
      <c r="BYV6" s="14">
        <f t="shared" ref="BYV6" si="1780">BYU6+1</f>
        <v>46926</v>
      </c>
      <c r="BYW6" s="14">
        <f t="shared" ref="BYW6" si="1781">BYV6+1</f>
        <v>46927</v>
      </c>
      <c r="BYX6" s="14">
        <f t="shared" ref="BYX6" si="1782">BYW6+1</f>
        <v>46928</v>
      </c>
      <c r="BYY6" s="14">
        <f t="shared" ref="BYY6" si="1783">BYX6+1</f>
        <v>46929</v>
      </c>
      <c r="BYZ6" s="14">
        <f t="shared" ref="BYZ6" si="1784">BYY6+1</f>
        <v>46930</v>
      </c>
      <c r="BZA6" s="14">
        <f t="shared" ref="BZA6" si="1785">BYZ6+1</f>
        <v>46931</v>
      </c>
      <c r="BZB6" s="14">
        <f t="shared" ref="BZB6" si="1786">BZA6+1</f>
        <v>46932</v>
      </c>
      <c r="BZC6" s="14">
        <f t="shared" ref="BZC6" si="1787">BZB6+1</f>
        <v>46933</v>
      </c>
      <c r="BZD6" s="14">
        <f t="shared" ref="BZD6" si="1788">BZC6+1</f>
        <v>46934</v>
      </c>
      <c r="BZE6" s="14">
        <f t="shared" ref="BZE6" si="1789">BZD6+1</f>
        <v>46935</v>
      </c>
      <c r="BZF6" s="14">
        <f t="shared" ref="BZF6" si="1790">BZE6+1</f>
        <v>46936</v>
      </c>
      <c r="BZG6" s="14">
        <f t="shared" ref="BZG6" si="1791">BZF6+1</f>
        <v>46937</v>
      </c>
      <c r="BZH6" s="14">
        <f t="shared" ref="BZH6" si="1792">BZG6+1</f>
        <v>46938</v>
      </c>
      <c r="BZI6" s="14">
        <f t="shared" ref="BZI6" si="1793">BZH6+1</f>
        <v>46939</v>
      </c>
      <c r="BZJ6" s="14">
        <f t="shared" ref="BZJ6" si="1794">BZI6+1</f>
        <v>46940</v>
      </c>
      <c r="BZK6" s="14">
        <f t="shared" ref="BZK6" si="1795">BZJ6+1</f>
        <v>46941</v>
      </c>
      <c r="BZL6" s="14">
        <f t="shared" ref="BZL6" si="1796">BZK6+1</f>
        <v>46942</v>
      </c>
      <c r="BZM6" s="14">
        <f t="shared" ref="BZM6" si="1797">BZL6+1</f>
        <v>46943</v>
      </c>
      <c r="BZN6" s="14">
        <f t="shared" ref="BZN6" si="1798">BZM6+1</f>
        <v>46944</v>
      </c>
      <c r="BZO6" s="14">
        <f t="shared" ref="BZO6" si="1799">BZN6+1</f>
        <v>46945</v>
      </c>
      <c r="BZP6" s="14">
        <f t="shared" ref="BZP6" si="1800">BZO6+1</f>
        <v>46946</v>
      </c>
      <c r="BZQ6" s="14">
        <f t="shared" ref="BZQ6" si="1801">BZP6+1</f>
        <v>46947</v>
      </c>
      <c r="BZR6" s="14">
        <f t="shared" ref="BZR6" si="1802">BZQ6+1</f>
        <v>46948</v>
      </c>
      <c r="BZS6" s="14">
        <f t="shared" ref="BZS6" si="1803">BZR6+1</f>
        <v>46949</v>
      </c>
      <c r="BZT6" s="14">
        <f t="shared" ref="BZT6" si="1804">BZS6+1</f>
        <v>46950</v>
      </c>
      <c r="BZU6" s="14">
        <f t="shared" ref="BZU6" si="1805">BZT6+1</f>
        <v>46951</v>
      </c>
      <c r="BZV6" s="14">
        <f t="shared" ref="BZV6" si="1806">BZU6+1</f>
        <v>46952</v>
      </c>
      <c r="BZW6" s="14">
        <f t="shared" ref="BZW6" si="1807">BZV6+1</f>
        <v>46953</v>
      </c>
      <c r="BZX6" s="14">
        <f t="shared" ref="BZX6" si="1808">BZW6+1</f>
        <v>46954</v>
      </c>
      <c r="BZY6" s="14">
        <f t="shared" ref="BZY6" si="1809">BZX6+1</f>
        <v>46955</v>
      </c>
      <c r="BZZ6" s="14">
        <f t="shared" ref="BZZ6" si="1810">BZY6+1</f>
        <v>46956</v>
      </c>
      <c r="CAA6" s="14">
        <f t="shared" ref="CAA6" si="1811">BZZ6+1</f>
        <v>46957</v>
      </c>
      <c r="CAB6" s="14">
        <f t="shared" ref="CAB6" si="1812">CAA6+1</f>
        <v>46958</v>
      </c>
      <c r="CAC6" s="14">
        <f t="shared" ref="CAC6" si="1813">CAB6+1</f>
        <v>46959</v>
      </c>
      <c r="CAD6" s="14">
        <f t="shared" ref="CAD6" si="1814">CAC6+1</f>
        <v>46960</v>
      </c>
      <c r="CAE6" s="14">
        <f t="shared" ref="CAE6" si="1815">CAD6+1</f>
        <v>46961</v>
      </c>
      <c r="CAF6" s="14">
        <f t="shared" ref="CAF6" si="1816">CAE6+1</f>
        <v>46962</v>
      </c>
      <c r="CAG6" s="14">
        <f t="shared" ref="CAG6" si="1817">CAF6+1</f>
        <v>46963</v>
      </c>
      <c r="CAH6" s="14">
        <f t="shared" ref="CAH6" si="1818">CAG6+1</f>
        <v>46964</v>
      </c>
      <c r="CAI6" s="14">
        <f t="shared" ref="CAI6" si="1819">CAH6+1</f>
        <v>46965</v>
      </c>
      <c r="CAJ6" s="14">
        <f t="shared" ref="CAJ6" si="1820">CAI6+1</f>
        <v>46966</v>
      </c>
      <c r="CAK6" s="14">
        <f t="shared" ref="CAK6" si="1821">CAJ6+1</f>
        <v>46967</v>
      </c>
      <c r="CAL6" s="14">
        <f t="shared" ref="CAL6" si="1822">CAK6+1</f>
        <v>46968</v>
      </c>
      <c r="CAM6" s="14">
        <f t="shared" ref="CAM6" si="1823">CAL6+1</f>
        <v>46969</v>
      </c>
      <c r="CAN6" s="14">
        <f t="shared" ref="CAN6" si="1824">CAM6+1</f>
        <v>46970</v>
      </c>
      <c r="CAO6" s="14">
        <f t="shared" ref="CAO6" si="1825">CAN6+1</f>
        <v>46971</v>
      </c>
      <c r="CAP6" s="14">
        <f t="shared" ref="CAP6" si="1826">CAO6+1</f>
        <v>46972</v>
      </c>
      <c r="CAQ6" s="14">
        <f t="shared" ref="CAQ6" si="1827">CAP6+1</f>
        <v>46973</v>
      </c>
      <c r="CAR6" s="14">
        <f t="shared" ref="CAR6" si="1828">CAQ6+1</f>
        <v>46974</v>
      </c>
      <c r="CAS6" s="14">
        <f t="shared" ref="CAS6" si="1829">CAR6+1</f>
        <v>46975</v>
      </c>
      <c r="CAT6" s="14">
        <f t="shared" ref="CAT6" si="1830">CAS6+1</f>
        <v>46976</v>
      </c>
      <c r="CAU6" s="14">
        <f t="shared" ref="CAU6" si="1831">CAT6+1</f>
        <v>46977</v>
      </c>
      <c r="CAV6" s="14">
        <f t="shared" ref="CAV6" si="1832">CAU6+1</f>
        <v>46978</v>
      </c>
      <c r="CAW6" s="14">
        <f t="shared" ref="CAW6" si="1833">CAV6+1</f>
        <v>46979</v>
      </c>
      <c r="CAX6" s="14">
        <f t="shared" ref="CAX6" si="1834">CAW6+1</f>
        <v>46980</v>
      </c>
      <c r="CAY6" s="14">
        <f t="shared" ref="CAY6" si="1835">CAX6+1</f>
        <v>46981</v>
      </c>
      <c r="CAZ6" s="14">
        <f t="shared" ref="CAZ6" si="1836">CAY6+1</f>
        <v>46982</v>
      </c>
      <c r="CBA6" s="14">
        <f t="shared" ref="CBA6" si="1837">CAZ6+1</f>
        <v>46983</v>
      </c>
      <c r="CBB6" s="14">
        <f t="shared" ref="CBB6" si="1838">CBA6+1</f>
        <v>46984</v>
      </c>
      <c r="CBC6" s="14">
        <f t="shared" ref="CBC6" si="1839">CBB6+1</f>
        <v>46985</v>
      </c>
      <c r="CBD6" s="14">
        <f t="shared" ref="CBD6" si="1840">CBC6+1</f>
        <v>46986</v>
      </c>
      <c r="CBE6" s="14">
        <f t="shared" ref="CBE6" si="1841">CBD6+1</f>
        <v>46987</v>
      </c>
      <c r="CBF6" s="14">
        <f t="shared" ref="CBF6" si="1842">CBE6+1</f>
        <v>46988</v>
      </c>
      <c r="CBG6" s="14">
        <f t="shared" ref="CBG6" si="1843">CBF6+1</f>
        <v>46989</v>
      </c>
      <c r="CBH6" s="14">
        <f t="shared" ref="CBH6" si="1844">CBG6+1</f>
        <v>46990</v>
      </c>
      <c r="CBI6" s="14">
        <f t="shared" ref="CBI6" si="1845">CBH6+1</f>
        <v>46991</v>
      </c>
      <c r="CBJ6" s="14">
        <f t="shared" ref="CBJ6" si="1846">CBI6+1</f>
        <v>46992</v>
      </c>
      <c r="CBK6" s="14">
        <f t="shared" ref="CBK6" si="1847">CBJ6+1</f>
        <v>46993</v>
      </c>
      <c r="CBL6" s="14">
        <f t="shared" ref="CBL6" si="1848">CBK6+1</f>
        <v>46994</v>
      </c>
      <c r="CBM6" s="14">
        <f t="shared" ref="CBM6" si="1849">CBL6+1</f>
        <v>46995</v>
      </c>
      <c r="CBN6" s="14">
        <f t="shared" ref="CBN6" si="1850">CBM6+1</f>
        <v>46996</v>
      </c>
      <c r="CBO6" s="14">
        <f t="shared" ref="CBO6" si="1851">CBN6+1</f>
        <v>46997</v>
      </c>
    </row>
    <row r="7" spans="2:2095" x14ac:dyDescent="0.25">
      <c r="B7" s="1">
        <v>1</v>
      </c>
      <c r="C7" s="2" t="s">
        <v>21</v>
      </c>
      <c r="D7" s="2" t="s">
        <v>14</v>
      </c>
      <c r="E7" s="2">
        <v>10</v>
      </c>
      <c r="F7" s="2"/>
      <c r="G7" s="2">
        <v>40</v>
      </c>
      <c r="H7" s="9">
        <v>44936</v>
      </c>
      <c r="I7" s="10">
        <v>44946</v>
      </c>
      <c r="J7" s="37">
        <v>2</v>
      </c>
      <c r="K7" s="1">
        <v>1.1000000000000001</v>
      </c>
      <c r="L7" s="2" t="s">
        <v>22</v>
      </c>
      <c r="M7" s="2" t="s">
        <v>13</v>
      </c>
      <c r="N7" s="8">
        <v>10</v>
      </c>
      <c r="O7" s="2"/>
      <c r="P7" s="3">
        <v>20</v>
      </c>
      <c r="Q7" s="11" t="s">
        <v>31</v>
      </c>
      <c r="R7" s="12" t="s">
        <v>32</v>
      </c>
      <c r="S7" s="2" t="s">
        <v>33</v>
      </c>
      <c r="T7" s="2" t="s">
        <v>13</v>
      </c>
      <c r="U7" s="2">
        <v>10</v>
      </c>
      <c r="V7" s="2"/>
      <c r="W7" s="3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44967</v>
      </c>
      <c r="I8" s="10">
        <v>44977</v>
      </c>
      <c r="J8" s="37"/>
      <c r="K8" s="1">
        <v>1.2</v>
      </c>
      <c r="L8" s="2" t="s">
        <v>51</v>
      </c>
      <c r="M8" s="2" t="s">
        <v>13</v>
      </c>
      <c r="N8" s="8">
        <v>10</v>
      </c>
      <c r="O8" s="2"/>
      <c r="P8" s="3">
        <v>20</v>
      </c>
      <c r="Q8" s="11" t="s">
        <v>34</v>
      </c>
      <c r="R8" s="12" t="s">
        <v>32</v>
      </c>
      <c r="S8" s="2" t="s">
        <v>35</v>
      </c>
      <c r="T8" s="2" t="s">
        <v>16</v>
      </c>
      <c r="U8" s="2">
        <v>10</v>
      </c>
      <c r="V8" s="2"/>
      <c r="W8" s="3">
        <v>10</v>
      </c>
      <c r="X8" s="11" t="s">
        <v>34</v>
      </c>
      <c r="Y8" s="8"/>
    </row>
    <row r="9" spans="2:2095" x14ac:dyDescent="0.25">
      <c r="B9" s="1"/>
      <c r="C9" s="2"/>
      <c r="D9" s="2"/>
      <c r="E9" s="2"/>
      <c r="F9" s="2"/>
      <c r="G9" s="2"/>
      <c r="H9" s="9">
        <v>44995</v>
      </c>
      <c r="I9" s="10">
        <v>45005</v>
      </c>
      <c r="J9" s="37">
        <v>2</v>
      </c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52</v>
      </c>
      <c r="T9" s="2" t="s">
        <v>11</v>
      </c>
      <c r="U9" s="2">
        <v>10</v>
      </c>
      <c r="V9" s="2"/>
      <c r="W9" s="3">
        <v>10</v>
      </c>
      <c r="X9" s="16"/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53</v>
      </c>
      <c r="T10" s="2" t="s">
        <v>13</v>
      </c>
      <c r="U10" s="2">
        <v>10</v>
      </c>
      <c r="V10" s="8"/>
      <c r="W10" s="3">
        <v>10</v>
      </c>
      <c r="X10" s="16"/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" t="s">
        <v>14</v>
      </c>
      <c r="E14" s="2">
        <v>2</v>
      </c>
      <c r="F14" s="2"/>
      <c r="G14" s="2"/>
      <c r="H14" s="9">
        <v>44936</v>
      </c>
      <c r="I14" s="10">
        <v>44941</v>
      </c>
      <c r="J14" s="37">
        <v>5</v>
      </c>
      <c r="K14" s="1">
        <v>2.1</v>
      </c>
      <c r="L14" s="2" t="s">
        <v>24</v>
      </c>
      <c r="M14" s="2" t="s">
        <v>11</v>
      </c>
      <c r="N14" s="8">
        <v>2</v>
      </c>
      <c r="O14" s="8"/>
      <c r="P14" s="8"/>
      <c r="Q14" s="11" t="s">
        <v>26</v>
      </c>
      <c r="R14" s="12" t="s">
        <v>32</v>
      </c>
      <c r="S14" s="2" t="s">
        <v>33</v>
      </c>
      <c r="T14" s="2" t="s">
        <v>13</v>
      </c>
      <c r="U14" s="2">
        <v>10</v>
      </c>
      <c r="V14" s="2"/>
      <c r="W14" s="3"/>
      <c r="X14" s="16"/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37"/>
      <c r="K15" s="1">
        <v>2.2000000000000002</v>
      </c>
      <c r="L15" s="2" t="s">
        <v>25</v>
      </c>
      <c r="M15" s="2" t="s">
        <v>11</v>
      </c>
      <c r="N15" s="2">
        <v>2</v>
      </c>
      <c r="O15" s="8"/>
      <c r="P15" s="8"/>
      <c r="Q15" s="11" t="s">
        <v>27</v>
      </c>
      <c r="R15" s="12" t="s">
        <v>32</v>
      </c>
      <c r="S15" s="2" t="s">
        <v>35</v>
      </c>
      <c r="T15" s="2" t="s">
        <v>13</v>
      </c>
      <c r="U15" s="2">
        <v>1</v>
      </c>
      <c r="V15" s="2"/>
      <c r="W15" s="3"/>
      <c r="X15" s="16"/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37"/>
      <c r="K16" s="1">
        <v>2.2999999999999998</v>
      </c>
      <c r="L16" s="2" t="s">
        <v>29</v>
      </c>
      <c r="M16" s="2" t="s">
        <v>11</v>
      </c>
      <c r="N16" s="2">
        <v>2</v>
      </c>
      <c r="O16" s="8"/>
      <c r="P16" s="8"/>
      <c r="Q16" s="11" t="s">
        <v>38</v>
      </c>
      <c r="R16" s="12" t="s">
        <v>32</v>
      </c>
      <c r="S16" s="2" t="s">
        <v>33</v>
      </c>
      <c r="T16" s="2" t="s">
        <v>13</v>
      </c>
      <c r="U16" s="2">
        <v>10</v>
      </c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" t="s">
        <v>13</v>
      </c>
      <c r="U17" s="2">
        <v>1</v>
      </c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  <row r="420" spans="4:10" x14ac:dyDescent="0.25">
      <c r="J420" s="39"/>
    </row>
    <row r="421" spans="4:10" x14ac:dyDescent="0.25">
      <c r="J421" s="39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375-0C84-4C17-A8CC-66A190044A95}">
  <dimension ref="B1:IM419"/>
  <sheetViews>
    <sheetView workbookViewId="0">
      <selection activeCell="L19" sqref="L19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37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37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37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37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37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37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9E32B0-69EE-4F15-BB6E-E33A3D4E7AC4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CBA3-8A81-4058-A09C-4964075FE071}">
  <dimension ref="B1:IM419"/>
  <sheetViews>
    <sheetView workbookViewId="0">
      <selection activeCell="F27" sqref="F27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37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37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37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37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37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37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37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37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37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37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37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37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37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37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37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37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37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37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37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37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37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37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37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37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37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37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37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37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37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37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37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37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37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38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39"/>
    </row>
    <row r="42" spans="2:24" x14ac:dyDescent="0.25">
      <c r="D42" s="2"/>
      <c r="J42" s="39"/>
    </row>
    <row r="43" spans="2:24" x14ac:dyDescent="0.25">
      <c r="D43" s="2"/>
      <c r="J43" s="39"/>
    </row>
    <row r="44" spans="2:24" x14ac:dyDescent="0.25">
      <c r="D44" s="2"/>
      <c r="J44" s="39"/>
    </row>
    <row r="45" spans="2:24" x14ac:dyDescent="0.25">
      <c r="D45" s="2"/>
      <c r="J45" s="39"/>
    </row>
    <row r="46" spans="2:24" x14ac:dyDescent="0.25">
      <c r="D46" s="2"/>
      <c r="J46" s="39"/>
    </row>
    <row r="47" spans="2:24" x14ac:dyDescent="0.25">
      <c r="D47" s="2"/>
      <c r="J47" s="39"/>
    </row>
    <row r="48" spans="2:24" x14ac:dyDescent="0.25">
      <c r="D48" s="2"/>
      <c r="J48" s="39"/>
    </row>
    <row r="49" spans="4:10" x14ac:dyDescent="0.25">
      <c r="D49" s="2"/>
      <c r="J49" s="39"/>
    </row>
    <row r="50" spans="4:10" x14ac:dyDescent="0.25">
      <c r="D50" s="2"/>
      <c r="J50" s="39"/>
    </row>
    <row r="51" spans="4:10" x14ac:dyDescent="0.25">
      <c r="D51" s="2"/>
      <c r="J51" s="39"/>
    </row>
    <row r="52" spans="4:10" x14ac:dyDescent="0.25">
      <c r="D52" s="2"/>
      <c r="J52" s="39"/>
    </row>
    <row r="53" spans="4:10" x14ac:dyDescent="0.25">
      <c r="D53" s="2"/>
      <c r="J53" s="39"/>
    </row>
    <row r="54" spans="4:10" x14ac:dyDescent="0.25">
      <c r="D54" s="2"/>
      <c r="J54" s="39"/>
    </row>
    <row r="55" spans="4:10" x14ac:dyDescent="0.25">
      <c r="D55" s="2"/>
      <c r="J55" s="39"/>
    </row>
    <row r="56" spans="4:10" x14ac:dyDescent="0.25">
      <c r="D56" s="2"/>
      <c r="J56" s="39"/>
    </row>
    <row r="57" spans="4:10" x14ac:dyDescent="0.25">
      <c r="D57" s="2"/>
      <c r="J57" s="39"/>
    </row>
    <row r="58" spans="4:10" x14ac:dyDescent="0.25">
      <c r="D58" s="2"/>
      <c r="J58" s="39"/>
    </row>
    <row r="59" spans="4:10" x14ac:dyDescent="0.25">
      <c r="D59" s="2"/>
      <c r="J59" s="39"/>
    </row>
    <row r="60" spans="4:10" x14ac:dyDescent="0.25">
      <c r="D60" s="2"/>
      <c r="J60" s="39"/>
    </row>
    <row r="61" spans="4:10" x14ac:dyDescent="0.25">
      <c r="D61" s="2"/>
      <c r="J61" s="39"/>
    </row>
    <row r="62" spans="4:10" x14ac:dyDescent="0.25">
      <c r="D62" s="2"/>
      <c r="J62" s="39"/>
    </row>
    <row r="63" spans="4:10" x14ac:dyDescent="0.25">
      <c r="D63" s="2"/>
      <c r="J63" s="39"/>
    </row>
    <row r="64" spans="4:10" x14ac:dyDescent="0.25">
      <c r="D64" s="2"/>
      <c r="J64" s="39"/>
    </row>
    <row r="65" spans="4:10" x14ac:dyDescent="0.25">
      <c r="D65" s="2"/>
      <c r="J65" s="39"/>
    </row>
    <row r="66" spans="4:10" x14ac:dyDescent="0.25">
      <c r="D66" s="2"/>
      <c r="J66" s="39"/>
    </row>
    <row r="67" spans="4:10" x14ac:dyDescent="0.25">
      <c r="D67" s="2"/>
      <c r="J67" s="39"/>
    </row>
    <row r="68" spans="4:10" x14ac:dyDescent="0.25">
      <c r="D68" s="2"/>
      <c r="J68" s="39"/>
    </row>
    <row r="69" spans="4:10" x14ac:dyDescent="0.25">
      <c r="D69" s="2"/>
      <c r="J69" s="39"/>
    </row>
    <row r="70" spans="4:10" x14ac:dyDescent="0.25">
      <c r="D70" s="2"/>
      <c r="J70" s="39"/>
    </row>
    <row r="71" spans="4:10" x14ac:dyDescent="0.25">
      <c r="D71" s="2"/>
      <c r="J71" s="39"/>
    </row>
    <row r="72" spans="4:10" x14ac:dyDescent="0.25">
      <c r="D72" s="2"/>
      <c r="J72" s="39"/>
    </row>
    <row r="73" spans="4:10" x14ac:dyDescent="0.25">
      <c r="D73" s="2"/>
      <c r="J73" s="39"/>
    </row>
    <row r="74" spans="4:10" x14ac:dyDescent="0.25">
      <c r="D74" s="2"/>
      <c r="J74" s="39"/>
    </row>
    <row r="75" spans="4:10" x14ac:dyDescent="0.25">
      <c r="D75" s="2"/>
      <c r="J75" s="39"/>
    </row>
    <row r="76" spans="4:10" x14ac:dyDescent="0.25">
      <c r="D76" s="2"/>
      <c r="J76" s="39"/>
    </row>
    <row r="77" spans="4:10" x14ac:dyDescent="0.25">
      <c r="D77" s="2"/>
      <c r="J77" s="39"/>
    </row>
    <row r="78" spans="4:10" x14ac:dyDescent="0.25">
      <c r="D78" s="2"/>
      <c r="J78" s="39"/>
    </row>
    <row r="79" spans="4:10" x14ac:dyDescent="0.25">
      <c r="D79" s="2"/>
      <c r="J79" s="39"/>
    </row>
    <row r="80" spans="4:10" x14ac:dyDescent="0.25">
      <c r="D80" s="2"/>
      <c r="J80" s="39"/>
    </row>
    <row r="81" spans="4:10" x14ac:dyDescent="0.25">
      <c r="D81" s="2"/>
      <c r="J81" s="39"/>
    </row>
    <row r="82" spans="4:10" x14ac:dyDescent="0.25">
      <c r="D82" s="2"/>
      <c r="J82" s="39"/>
    </row>
    <row r="83" spans="4:10" x14ac:dyDescent="0.25">
      <c r="D83" s="2"/>
      <c r="J83" s="39"/>
    </row>
    <row r="84" spans="4:10" x14ac:dyDescent="0.25">
      <c r="D84" s="2"/>
      <c r="J84" s="39"/>
    </row>
    <row r="85" spans="4:10" x14ac:dyDescent="0.25">
      <c r="D85" s="2"/>
      <c r="J85" s="39"/>
    </row>
    <row r="86" spans="4:10" x14ac:dyDescent="0.25">
      <c r="D86" s="2"/>
      <c r="J86" s="39"/>
    </row>
    <row r="87" spans="4:10" x14ac:dyDescent="0.25">
      <c r="D87" s="2"/>
      <c r="J87" s="39"/>
    </row>
    <row r="88" spans="4:10" x14ac:dyDescent="0.25">
      <c r="D88" s="2"/>
      <c r="J88" s="39"/>
    </row>
    <row r="89" spans="4:10" x14ac:dyDescent="0.25">
      <c r="D89" s="2"/>
      <c r="J89" s="39"/>
    </row>
    <row r="90" spans="4:10" x14ac:dyDescent="0.25">
      <c r="D90" s="2"/>
      <c r="J90" s="39"/>
    </row>
    <row r="91" spans="4:10" x14ac:dyDescent="0.25">
      <c r="D91" s="2"/>
      <c r="J91" s="39"/>
    </row>
    <row r="92" spans="4:10" x14ac:dyDescent="0.25">
      <c r="D92" s="2"/>
      <c r="J92" s="39"/>
    </row>
    <row r="93" spans="4:10" x14ac:dyDescent="0.25">
      <c r="D93" s="2"/>
      <c r="J93" s="39"/>
    </row>
    <row r="94" spans="4:10" x14ac:dyDescent="0.25">
      <c r="D94" s="2"/>
      <c r="J94" s="39"/>
    </row>
    <row r="95" spans="4:10" x14ac:dyDescent="0.25">
      <c r="D95" s="2"/>
      <c r="J95" s="39"/>
    </row>
    <row r="96" spans="4:10" x14ac:dyDescent="0.25">
      <c r="D96" s="2"/>
      <c r="J96" s="39"/>
    </row>
    <row r="97" spans="4:10" x14ac:dyDescent="0.25">
      <c r="D97" s="2"/>
      <c r="J97" s="39"/>
    </row>
    <row r="98" spans="4:10" x14ac:dyDescent="0.25">
      <c r="D98" s="2"/>
      <c r="J98" s="39"/>
    </row>
    <row r="99" spans="4:10" x14ac:dyDescent="0.25">
      <c r="D99" s="2"/>
      <c r="J99" s="39"/>
    </row>
    <row r="100" spans="4:10" x14ac:dyDescent="0.25">
      <c r="D100" s="2"/>
      <c r="J100" s="39"/>
    </row>
    <row r="101" spans="4:10" x14ac:dyDescent="0.25">
      <c r="D101" s="2"/>
      <c r="J101" s="39"/>
    </row>
    <row r="102" spans="4:10" x14ac:dyDescent="0.25">
      <c r="D102" s="2"/>
      <c r="J102" s="39"/>
    </row>
    <row r="103" spans="4:10" x14ac:dyDescent="0.25">
      <c r="D103" s="2"/>
      <c r="J103" s="39"/>
    </row>
    <row r="104" spans="4:10" x14ac:dyDescent="0.25">
      <c r="D104" s="2"/>
      <c r="J104" s="39"/>
    </row>
    <row r="105" spans="4:10" x14ac:dyDescent="0.25">
      <c r="D105" s="2"/>
      <c r="J105" s="39"/>
    </row>
    <row r="106" spans="4:10" x14ac:dyDescent="0.25">
      <c r="D106" s="2"/>
      <c r="J106" s="39"/>
    </row>
    <row r="107" spans="4:10" x14ac:dyDescent="0.25">
      <c r="D107" s="2"/>
      <c r="J107" s="39"/>
    </row>
    <row r="108" spans="4:10" x14ac:dyDescent="0.25">
      <c r="D108" s="2"/>
      <c r="J108" s="39"/>
    </row>
    <row r="109" spans="4:10" x14ac:dyDescent="0.25">
      <c r="D109" s="2"/>
      <c r="J109" s="39"/>
    </row>
    <row r="110" spans="4:10" x14ac:dyDescent="0.25">
      <c r="D110" s="2"/>
      <c r="J110" s="39"/>
    </row>
    <row r="111" spans="4:10" x14ac:dyDescent="0.25">
      <c r="D111" s="2"/>
      <c r="J111" s="39"/>
    </row>
    <row r="112" spans="4:10" x14ac:dyDescent="0.25">
      <c r="D112" s="2"/>
      <c r="J112" s="39"/>
    </row>
    <row r="113" spans="4:10" x14ac:dyDescent="0.25">
      <c r="D113" s="2"/>
      <c r="J113" s="39"/>
    </row>
    <row r="114" spans="4:10" x14ac:dyDescent="0.25">
      <c r="D114" s="2"/>
      <c r="J114" s="39"/>
    </row>
    <row r="115" spans="4:10" x14ac:dyDescent="0.25">
      <c r="D115" s="2"/>
      <c r="J115" s="39"/>
    </row>
    <row r="116" spans="4:10" x14ac:dyDescent="0.25">
      <c r="D116" s="2"/>
      <c r="J116" s="39"/>
    </row>
    <row r="117" spans="4:10" x14ac:dyDescent="0.25">
      <c r="D117" s="2"/>
      <c r="J117" s="39"/>
    </row>
    <row r="118" spans="4:10" x14ac:dyDescent="0.25">
      <c r="D118" s="2"/>
      <c r="J118" s="39"/>
    </row>
    <row r="119" spans="4:10" x14ac:dyDescent="0.25">
      <c r="D119" s="2"/>
      <c r="J119" s="39"/>
    </row>
    <row r="120" spans="4:10" x14ac:dyDescent="0.25">
      <c r="D120" s="2"/>
      <c r="J120" s="39"/>
    </row>
    <row r="121" spans="4:10" x14ac:dyDescent="0.25">
      <c r="D121" s="2"/>
      <c r="J121" s="39"/>
    </row>
    <row r="122" spans="4:10" x14ac:dyDescent="0.25">
      <c r="D122" s="2"/>
      <c r="J122" s="39"/>
    </row>
    <row r="123" spans="4:10" x14ac:dyDescent="0.25">
      <c r="D123" s="2"/>
      <c r="J123" s="39"/>
    </row>
    <row r="124" spans="4:10" x14ac:dyDescent="0.25">
      <c r="D124" s="2"/>
      <c r="J124" s="39"/>
    </row>
    <row r="125" spans="4:10" x14ac:dyDescent="0.25">
      <c r="D125" s="2"/>
      <c r="J125" s="39"/>
    </row>
    <row r="126" spans="4:10" x14ac:dyDescent="0.25">
      <c r="D126" s="2"/>
      <c r="J126" s="39"/>
    </row>
    <row r="127" spans="4:10" x14ac:dyDescent="0.25">
      <c r="D127" s="2"/>
      <c r="J127" s="39"/>
    </row>
    <row r="128" spans="4:10" x14ac:dyDescent="0.25">
      <c r="D128" s="2"/>
      <c r="J128" s="39"/>
    </row>
    <row r="129" spans="4:10" x14ac:dyDescent="0.25">
      <c r="D129" s="2"/>
      <c r="J129" s="39"/>
    </row>
    <row r="130" spans="4:10" x14ac:dyDescent="0.25">
      <c r="D130" s="2"/>
      <c r="J130" s="39"/>
    </row>
    <row r="131" spans="4:10" x14ac:dyDescent="0.25">
      <c r="D131" s="2"/>
      <c r="J131" s="39"/>
    </row>
    <row r="132" spans="4:10" x14ac:dyDescent="0.25">
      <c r="D132" s="2"/>
      <c r="J132" s="39"/>
    </row>
    <row r="133" spans="4:10" x14ac:dyDescent="0.25">
      <c r="D133" s="2"/>
      <c r="J133" s="39"/>
    </row>
    <row r="134" spans="4:10" x14ac:dyDescent="0.25">
      <c r="D134" s="2"/>
      <c r="J134" s="39"/>
    </row>
    <row r="135" spans="4:10" x14ac:dyDescent="0.25">
      <c r="D135" s="2"/>
      <c r="J135" s="39"/>
    </row>
    <row r="136" spans="4:10" x14ac:dyDescent="0.25">
      <c r="D136" s="2"/>
      <c r="J136" s="39"/>
    </row>
    <row r="137" spans="4:10" x14ac:dyDescent="0.25">
      <c r="D137" s="2"/>
      <c r="J137" s="39"/>
    </row>
    <row r="138" spans="4:10" x14ac:dyDescent="0.25">
      <c r="D138" s="2"/>
      <c r="J138" s="39"/>
    </row>
    <row r="139" spans="4:10" x14ac:dyDescent="0.25">
      <c r="D139" s="2"/>
      <c r="J139" s="39"/>
    </row>
    <row r="140" spans="4:10" x14ac:dyDescent="0.25">
      <c r="D140" s="2"/>
      <c r="J140" s="39"/>
    </row>
    <row r="141" spans="4:10" x14ac:dyDescent="0.25">
      <c r="D141" s="2"/>
      <c r="J141" s="39"/>
    </row>
    <row r="142" spans="4:10" x14ac:dyDescent="0.25">
      <c r="D142" s="2"/>
      <c r="J142" s="39"/>
    </row>
    <row r="143" spans="4:10" x14ac:dyDescent="0.25">
      <c r="D143" s="2"/>
      <c r="J143" s="39"/>
    </row>
    <row r="144" spans="4:10" x14ac:dyDescent="0.25">
      <c r="D144" s="2"/>
      <c r="J144" s="39"/>
    </row>
    <row r="145" spans="4:10" x14ac:dyDescent="0.25">
      <c r="D145" s="2"/>
      <c r="J145" s="39"/>
    </row>
    <row r="146" spans="4:10" x14ac:dyDescent="0.25">
      <c r="D146" s="2"/>
      <c r="J146" s="39"/>
    </row>
    <row r="147" spans="4:10" x14ac:dyDescent="0.25">
      <c r="D147" s="2"/>
      <c r="J147" s="39"/>
    </row>
    <row r="148" spans="4:10" x14ac:dyDescent="0.25">
      <c r="D148" s="2"/>
      <c r="J148" s="39"/>
    </row>
    <row r="149" spans="4:10" x14ac:dyDescent="0.25">
      <c r="D149" s="2"/>
      <c r="J149" s="39"/>
    </row>
    <row r="150" spans="4:10" x14ac:dyDescent="0.25">
      <c r="D150" s="2"/>
      <c r="J150" s="39"/>
    </row>
    <row r="151" spans="4:10" x14ac:dyDescent="0.25">
      <c r="D151" s="2"/>
      <c r="J151" s="39"/>
    </row>
    <row r="152" spans="4:10" x14ac:dyDescent="0.25">
      <c r="D152" s="2"/>
      <c r="J152" s="39"/>
    </row>
    <row r="153" spans="4:10" x14ac:dyDescent="0.25">
      <c r="D153" s="2"/>
      <c r="J153" s="39"/>
    </row>
    <row r="154" spans="4:10" x14ac:dyDescent="0.25">
      <c r="D154" s="2"/>
      <c r="J154" s="39"/>
    </row>
    <row r="155" spans="4:10" x14ac:dyDescent="0.25">
      <c r="D155" s="2"/>
      <c r="J155" s="39"/>
    </row>
    <row r="156" spans="4:10" x14ac:dyDescent="0.25">
      <c r="D156" s="2"/>
      <c r="J156" s="39"/>
    </row>
    <row r="157" spans="4:10" x14ac:dyDescent="0.25">
      <c r="D157" s="2"/>
      <c r="J157" s="39"/>
    </row>
    <row r="158" spans="4:10" x14ac:dyDescent="0.25">
      <c r="D158" s="2"/>
      <c r="J158" s="39"/>
    </row>
    <row r="159" spans="4:10" x14ac:dyDescent="0.25">
      <c r="D159" s="2"/>
      <c r="J159" s="39"/>
    </row>
    <row r="160" spans="4:10" x14ac:dyDescent="0.25">
      <c r="D160" s="2"/>
      <c r="J160" s="39"/>
    </row>
    <row r="161" spans="4:10" x14ac:dyDescent="0.25">
      <c r="D161" s="2"/>
      <c r="J161" s="39"/>
    </row>
    <row r="162" spans="4:10" x14ac:dyDescent="0.25">
      <c r="D162" s="2"/>
      <c r="J162" s="39"/>
    </row>
    <row r="163" spans="4:10" x14ac:dyDescent="0.25">
      <c r="D163" s="2"/>
      <c r="J163" s="39"/>
    </row>
    <row r="164" spans="4:10" x14ac:dyDescent="0.25">
      <c r="D164" s="2"/>
      <c r="J164" s="39"/>
    </row>
    <row r="165" spans="4:10" x14ac:dyDescent="0.25">
      <c r="D165" s="2"/>
      <c r="J165" s="39"/>
    </row>
    <row r="166" spans="4:10" x14ac:dyDescent="0.25">
      <c r="D166" s="2"/>
      <c r="J166" s="39"/>
    </row>
    <row r="167" spans="4:10" x14ac:dyDescent="0.25">
      <c r="D167" s="2"/>
      <c r="J167" s="39"/>
    </row>
    <row r="168" spans="4:10" x14ac:dyDescent="0.25">
      <c r="D168" s="2"/>
      <c r="J168" s="39"/>
    </row>
    <row r="169" spans="4:10" x14ac:dyDescent="0.25">
      <c r="D169" s="2"/>
      <c r="J169" s="39"/>
    </row>
    <row r="170" spans="4:10" x14ac:dyDescent="0.25">
      <c r="D170" s="2"/>
      <c r="J170" s="39"/>
    </row>
    <row r="171" spans="4:10" x14ac:dyDescent="0.25">
      <c r="D171" s="2"/>
      <c r="J171" s="39"/>
    </row>
    <row r="172" spans="4:10" x14ac:dyDescent="0.25">
      <c r="D172" s="2"/>
      <c r="J172" s="39"/>
    </row>
    <row r="173" spans="4:10" x14ac:dyDescent="0.25">
      <c r="D173" s="2"/>
      <c r="J173" s="39"/>
    </row>
    <row r="174" spans="4:10" x14ac:dyDescent="0.25">
      <c r="D174" s="2"/>
      <c r="J174" s="39"/>
    </row>
    <row r="175" spans="4:10" x14ac:dyDescent="0.25">
      <c r="D175" s="2"/>
      <c r="J175" s="39"/>
    </row>
    <row r="176" spans="4:10" x14ac:dyDescent="0.25">
      <c r="D176" s="2"/>
      <c r="J176" s="39"/>
    </row>
    <row r="177" spans="4:10" x14ac:dyDescent="0.25">
      <c r="D177" s="2"/>
      <c r="J177" s="39"/>
    </row>
    <row r="178" spans="4:10" x14ac:dyDescent="0.25">
      <c r="D178" s="2"/>
      <c r="J178" s="39"/>
    </row>
    <row r="179" spans="4:10" x14ac:dyDescent="0.25">
      <c r="D179" s="2"/>
      <c r="J179" s="39"/>
    </row>
    <row r="180" spans="4:10" x14ac:dyDescent="0.25">
      <c r="D180" s="2"/>
      <c r="J180" s="39"/>
    </row>
    <row r="181" spans="4:10" x14ac:dyDescent="0.25">
      <c r="D181" s="2"/>
      <c r="J181" s="39"/>
    </row>
    <row r="182" spans="4:10" x14ac:dyDescent="0.25">
      <c r="D182" s="2"/>
      <c r="J182" s="39"/>
    </row>
    <row r="183" spans="4:10" x14ac:dyDescent="0.25">
      <c r="D183" s="2"/>
      <c r="J183" s="39"/>
    </row>
    <row r="184" spans="4:10" x14ac:dyDescent="0.25">
      <c r="D184" s="2"/>
      <c r="J184" s="39"/>
    </row>
    <row r="185" spans="4:10" x14ac:dyDescent="0.25">
      <c r="D185" s="2"/>
      <c r="J185" s="39"/>
    </row>
    <row r="186" spans="4:10" x14ac:dyDescent="0.25">
      <c r="D186" s="2"/>
      <c r="J186" s="39"/>
    </row>
    <row r="187" spans="4:10" x14ac:dyDescent="0.25">
      <c r="D187" s="2"/>
      <c r="J187" s="39"/>
    </row>
    <row r="188" spans="4:10" x14ac:dyDescent="0.25">
      <c r="D188" s="2"/>
      <c r="J188" s="39"/>
    </row>
    <row r="189" spans="4:10" x14ac:dyDescent="0.25">
      <c r="D189" s="2"/>
      <c r="J189" s="39"/>
    </row>
    <row r="190" spans="4:10" x14ac:dyDescent="0.25">
      <c r="D190" s="2"/>
      <c r="J190" s="39"/>
    </row>
    <row r="191" spans="4:10" x14ac:dyDescent="0.25">
      <c r="D191" s="2"/>
      <c r="J191" s="39"/>
    </row>
    <row r="192" spans="4:10" x14ac:dyDescent="0.25">
      <c r="D192" s="2"/>
      <c r="J192" s="39"/>
    </row>
    <row r="193" spans="4:10" x14ac:dyDescent="0.25">
      <c r="D193" s="2"/>
      <c r="J193" s="39"/>
    </row>
    <row r="194" spans="4:10" x14ac:dyDescent="0.25">
      <c r="D194" s="2"/>
      <c r="J194" s="39"/>
    </row>
    <row r="195" spans="4:10" x14ac:dyDescent="0.25">
      <c r="D195" s="2"/>
      <c r="J195" s="39"/>
    </row>
    <row r="196" spans="4:10" x14ac:dyDescent="0.25">
      <c r="D196" s="2"/>
      <c r="J196" s="39"/>
    </row>
    <row r="197" spans="4:10" x14ac:dyDescent="0.25">
      <c r="D197" s="2"/>
      <c r="J197" s="39"/>
    </row>
    <row r="198" spans="4:10" x14ac:dyDescent="0.25">
      <c r="D198" s="2"/>
      <c r="J198" s="39"/>
    </row>
    <row r="199" spans="4:10" x14ac:dyDescent="0.25">
      <c r="D199" s="2"/>
      <c r="J199" s="39"/>
    </row>
    <row r="200" spans="4:10" x14ac:dyDescent="0.25">
      <c r="D200" s="2"/>
      <c r="J200" s="39"/>
    </row>
    <row r="201" spans="4:10" x14ac:dyDescent="0.25">
      <c r="D201" s="2"/>
      <c r="J201" s="39"/>
    </row>
    <row r="202" spans="4:10" x14ac:dyDescent="0.25">
      <c r="D202" s="2"/>
      <c r="J202" s="39"/>
    </row>
    <row r="203" spans="4:10" x14ac:dyDescent="0.25">
      <c r="D203" s="2"/>
      <c r="J203" s="39"/>
    </row>
    <row r="204" spans="4:10" x14ac:dyDescent="0.25">
      <c r="D204" s="2"/>
      <c r="J204" s="39"/>
    </row>
    <row r="205" spans="4:10" x14ac:dyDescent="0.25">
      <c r="D205" s="2"/>
      <c r="J205" s="39"/>
    </row>
    <row r="206" spans="4:10" x14ac:dyDescent="0.25">
      <c r="D206" s="2"/>
      <c r="J206" s="39"/>
    </row>
    <row r="207" spans="4:10" x14ac:dyDescent="0.25">
      <c r="D207" s="2"/>
      <c r="J207" s="39"/>
    </row>
    <row r="208" spans="4:10" x14ac:dyDescent="0.25">
      <c r="D208" s="2"/>
      <c r="J208" s="39"/>
    </row>
    <row r="209" spans="4:10" x14ac:dyDescent="0.25">
      <c r="D209" s="2"/>
      <c r="J209" s="39"/>
    </row>
    <row r="210" spans="4:10" x14ac:dyDescent="0.25">
      <c r="D210" s="2"/>
      <c r="J210" s="39"/>
    </row>
    <row r="211" spans="4:10" x14ac:dyDescent="0.25">
      <c r="D211" s="2"/>
      <c r="J211" s="39"/>
    </row>
    <row r="212" spans="4:10" x14ac:dyDescent="0.25">
      <c r="D212" s="2"/>
      <c r="J212" s="39"/>
    </row>
    <row r="213" spans="4:10" x14ac:dyDescent="0.25">
      <c r="D213" s="2"/>
      <c r="J213" s="39"/>
    </row>
    <row r="214" spans="4:10" x14ac:dyDescent="0.25">
      <c r="D214" s="2"/>
      <c r="J214" s="39"/>
    </row>
    <row r="215" spans="4:10" x14ac:dyDescent="0.25">
      <c r="D215" s="2"/>
      <c r="J215" s="39"/>
    </row>
    <row r="216" spans="4:10" x14ac:dyDescent="0.25">
      <c r="D216" s="2"/>
      <c r="J216" s="39"/>
    </row>
    <row r="217" spans="4:10" x14ac:dyDescent="0.25">
      <c r="D217" s="2"/>
      <c r="J217" s="39"/>
    </row>
    <row r="218" spans="4:10" x14ac:dyDescent="0.25">
      <c r="D218" s="2"/>
      <c r="J218" s="39"/>
    </row>
    <row r="219" spans="4:10" x14ac:dyDescent="0.25">
      <c r="D219" s="2"/>
      <c r="J219" s="39"/>
    </row>
    <row r="220" spans="4:10" x14ac:dyDescent="0.25">
      <c r="D220" s="2"/>
      <c r="J220" s="39"/>
    </row>
    <row r="221" spans="4:10" x14ac:dyDescent="0.25">
      <c r="D221" s="2"/>
      <c r="J221" s="39"/>
    </row>
    <row r="222" spans="4:10" x14ac:dyDescent="0.25">
      <c r="D222" s="2"/>
      <c r="J222" s="39"/>
    </row>
    <row r="223" spans="4:10" x14ac:dyDescent="0.25">
      <c r="D223" s="2"/>
      <c r="J223" s="39"/>
    </row>
    <row r="224" spans="4:10" x14ac:dyDescent="0.25">
      <c r="D224" s="2"/>
      <c r="J224" s="39"/>
    </row>
    <row r="225" spans="4:10" x14ac:dyDescent="0.25">
      <c r="D225" s="2"/>
      <c r="J225" s="39"/>
    </row>
    <row r="226" spans="4:10" x14ac:dyDescent="0.25">
      <c r="D226" s="2"/>
      <c r="J226" s="39"/>
    </row>
    <row r="227" spans="4:10" x14ac:dyDescent="0.25">
      <c r="D227" s="2"/>
      <c r="J227" s="39"/>
    </row>
    <row r="228" spans="4:10" x14ac:dyDescent="0.25">
      <c r="D228" s="2"/>
      <c r="J228" s="39"/>
    </row>
    <row r="229" spans="4:10" x14ac:dyDescent="0.25">
      <c r="D229" s="2"/>
      <c r="J229" s="39"/>
    </row>
    <row r="230" spans="4:10" x14ac:dyDescent="0.25">
      <c r="D230" s="2"/>
      <c r="J230" s="39"/>
    </row>
    <row r="231" spans="4:10" x14ac:dyDescent="0.25">
      <c r="D231" s="2"/>
      <c r="J231" s="39"/>
    </row>
    <row r="232" spans="4:10" x14ac:dyDescent="0.25">
      <c r="D232" s="2"/>
      <c r="J232" s="39"/>
    </row>
    <row r="233" spans="4:10" x14ac:dyDescent="0.25">
      <c r="D233" s="2"/>
      <c r="J233" s="39"/>
    </row>
    <row r="234" spans="4:10" x14ac:dyDescent="0.25">
      <c r="D234" s="2"/>
      <c r="J234" s="39"/>
    </row>
    <row r="235" spans="4:10" x14ac:dyDescent="0.25">
      <c r="D235" s="2"/>
      <c r="J235" s="39"/>
    </row>
    <row r="236" spans="4:10" x14ac:dyDescent="0.25">
      <c r="D236" s="2"/>
      <c r="J236" s="39"/>
    </row>
    <row r="237" spans="4:10" x14ac:dyDescent="0.25">
      <c r="D237" s="2"/>
      <c r="J237" s="39"/>
    </row>
    <row r="238" spans="4:10" x14ac:dyDescent="0.25">
      <c r="D238" s="2"/>
      <c r="J238" s="39"/>
    </row>
    <row r="239" spans="4:10" x14ac:dyDescent="0.25">
      <c r="D239" s="2"/>
      <c r="J239" s="39"/>
    </row>
    <row r="240" spans="4:10" x14ac:dyDescent="0.25">
      <c r="D240" s="2"/>
      <c r="J240" s="39"/>
    </row>
    <row r="241" spans="4:10" x14ac:dyDescent="0.25">
      <c r="D241" s="2"/>
      <c r="J241" s="39"/>
    </row>
    <row r="242" spans="4:10" x14ac:dyDescent="0.25">
      <c r="D242" s="2"/>
      <c r="J242" s="39"/>
    </row>
    <row r="243" spans="4:10" x14ac:dyDescent="0.25">
      <c r="D243" s="2"/>
      <c r="J243" s="39"/>
    </row>
    <row r="244" spans="4:10" x14ac:dyDescent="0.25">
      <c r="D244" s="2"/>
      <c r="J244" s="39"/>
    </row>
    <row r="245" spans="4:10" x14ac:dyDescent="0.25">
      <c r="D245" s="2"/>
      <c r="J245" s="39"/>
    </row>
    <row r="246" spans="4:10" x14ac:dyDescent="0.25">
      <c r="D246" s="2"/>
      <c r="J246" s="39"/>
    </row>
    <row r="247" spans="4:10" x14ac:dyDescent="0.25">
      <c r="D247" s="2"/>
      <c r="J247" s="39"/>
    </row>
    <row r="248" spans="4:10" x14ac:dyDescent="0.25">
      <c r="D248" s="2"/>
      <c r="J248" s="39"/>
    </row>
    <row r="249" spans="4:10" x14ac:dyDescent="0.25">
      <c r="D249" s="2"/>
      <c r="J249" s="39"/>
    </row>
    <row r="250" spans="4:10" x14ac:dyDescent="0.25">
      <c r="D250" s="2"/>
      <c r="J250" s="39"/>
    </row>
    <row r="251" spans="4:10" x14ac:dyDescent="0.25">
      <c r="D251" s="2"/>
      <c r="J251" s="39"/>
    </row>
    <row r="252" spans="4:10" x14ac:dyDescent="0.25">
      <c r="D252" s="2"/>
      <c r="J252" s="39"/>
    </row>
    <row r="253" spans="4:10" x14ac:dyDescent="0.25">
      <c r="D253" s="2"/>
      <c r="J253" s="39"/>
    </row>
    <row r="254" spans="4:10" x14ac:dyDescent="0.25">
      <c r="D254" s="2"/>
      <c r="J254" s="39"/>
    </row>
    <row r="255" spans="4:10" x14ac:dyDescent="0.25">
      <c r="D255" s="2"/>
      <c r="J255" s="39"/>
    </row>
    <row r="256" spans="4:10" x14ac:dyDescent="0.25">
      <c r="D256" s="2"/>
      <c r="J256" s="39"/>
    </row>
    <row r="257" spans="4:10" x14ac:dyDescent="0.25">
      <c r="D257" s="2"/>
      <c r="J257" s="39"/>
    </row>
    <row r="258" spans="4:10" x14ac:dyDescent="0.25">
      <c r="D258" s="2"/>
      <c r="J258" s="39"/>
    </row>
    <row r="259" spans="4:10" x14ac:dyDescent="0.25">
      <c r="D259" s="2"/>
      <c r="J259" s="39"/>
    </row>
    <row r="260" spans="4:10" x14ac:dyDescent="0.25">
      <c r="D260" s="2"/>
      <c r="J260" s="39"/>
    </row>
    <row r="261" spans="4:10" x14ac:dyDescent="0.25">
      <c r="D261" s="2"/>
      <c r="J261" s="39"/>
    </row>
    <row r="262" spans="4:10" x14ac:dyDescent="0.25">
      <c r="D262" s="2"/>
      <c r="J262" s="39"/>
    </row>
    <row r="263" spans="4:10" x14ac:dyDescent="0.25">
      <c r="D263" s="2"/>
      <c r="J263" s="39"/>
    </row>
    <row r="264" spans="4:10" x14ac:dyDescent="0.25">
      <c r="D264" s="2"/>
      <c r="J264" s="39"/>
    </row>
    <row r="265" spans="4:10" x14ac:dyDescent="0.25">
      <c r="D265" s="2"/>
      <c r="J265" s="39"/>
    </row>
    <row r="266" spans="4:10" x14ac:dyDescent="0.25">
      <c r="D266" s="2"/>
      <c r="J266" s="39"/>
    </row>
    <row r="267" spans="4:10" x14ac:dyDescent="0.25">
      <c r="D267" s="2"/>
      <c r="J267" s="39"/>
    </row>
    <row r="268" spans="4:10" x14ac:dyDescent="0.25">
      <c r="D268" s="2"/>
      <c r="J268" s="39"/>
    </row>
    <row r="269" spans="4:10" x14ac:dyDescent="0.25">
      <c r="D269" s="2"/>
      <c r="J269" s="39"/>
    </row>
    <row r="270" spans="4:10" x14ac:dyDescent="0.25">
      <c r="D270" s="2"/>
      <c r="J270" s="39"/>
    </row>
    <row r="271" spans="4:10" x14ac:dyDescent="0.25">
      <c r="D271" s="2"/>
      <c r="J271" s="39"/>
    </row>
    <row r="272" spans="4:10" x14ac:dyDescent="0.25">
      <c r="D272" s="2"/>
      <c r="J272" s="39"/>
    </row>
    <row r="273" spans="4:10" x14ac:dyDescent="0.25">
      <c r="D273" s="2"/>
      <c r="J273" s="39"/>
    </row>
    <row r="274" spans="4:10" x14ac:dyDescent="0.25">
      <c r="D274" s="2"/>
      <c r="J274" s="39"/>
    </row>
    <row r="275" spans="4:10" x14ac:dyDescent="0.25">
      <c r="D275" s="2"/>
      <c r="J275" s="39"/>
    </row>
    <row r="276" spans="4:10" x14ac:dyDescent="0.25">
      <c r="D276" s="2"/>
      <c r="J276" s="39"/>
    </row>
    <row r="277" spans="4:10" x14ac:dyDescent="0.25">
      <c r="D277" s="2"/>
      <c r="J277" s="39"/>
    </row>
    <row r="278" spans="4:10" x14ac:dyDescent="0.25">
      <c r="D278" s="2"/>
      <c r="J278" s="39"/>
    </row>
    <row r="279" spans="4:10" x14ac:dyDescent="0.25">
      <c r="D279" s="2"/>
      <c r="J279" s="39"/>
    </row>
    <row r="280" spans="4:10" x14ac:dyDescent="0.25">
      <c r="D280" s="2"/>
      <c r="J280" s="39"/>
    </row>
    <row r="281" spans="4:10" x14ac:dyDescent="0.25">
      <c r="D281" s="2"/>
      <c r="J281" s="39"/>
    </row>
    <row r="282" spans="4:10" x14ac:dyDescent="0.25">
      <c r="D282" s="2"/>
      <c r="J282" s="39"/>
    </row>
    <row r="283" spans="4:10" x14ac:dyDescent="0.25">
      <c r="D283" s="2"/>
      <c r="J283" s="39"/>
    </row>
    <row r="284" spans="4:10" x14ac:dyDescent="0.25">
      <c r="D284" s="2"/>
      <c r="J284" s="39"/>
    </row>
    <row r="285" spans="4:10" x14ac:dyDescent="0.25">
      <c r="D285" s="2"/>
      <c r="J285" s="39"/>
    </row>
    <row r="286" spans="4:10" x14ac:dyDescent="0.25">
      <c r="D286" s="2"/>
      <c r="J286" s="39"/>
    </row>
    <row r="287" spans="4:10" x14ac:dyDescent="0.25">
      <c r="D287" s="2"/>
      <c r="J287" s="39"/>
    </row>
    <row r="288" spans="4:10" x14ac:dyDescent="0.25">
      <c r="D288" s="2"/>
      <c r="J288" s="39"/>
    </row>
    <row r="289" spans="4:10" x14ac:dyDescent="0.25">
      <c r="D289" s="2"/>
      <c r="J289" s="39"/>
    </row>
    <row r="290" spans="4:10" x14ac:dyDescent="0.25">
      <c r="D290" s="2"/>
      <c r="J290" s="39"/>
    </row>
    <row r="291" spans="4:10" x14ac:dyDescent="0.25">
      <c r="D291" s="2"/>
      <c r="J291" s="39"/>
    </row>
    <row r="292" spans="4:10" x14ac:dyDescent="0.25">
      <c r="D292" s="2"/>
      <c r="J292" s="39"/>
    </row>
    <row r="293" spans="4:10" x14ac:dyDescent="0.25">
      <c r="D293" s="2"/>
      <c r="J293" s="39"/>
    </row>
    <row r="294" spans="4:10" x14ac:dyDescent="0.25">
      <c r="D294" s="2"/>
      <c r="J294" s="39"/>
    </row>
    <row r="295" spans="4:10" x14ac:dyDescent="0.25">
      <c r="D295" s="2"/>
      <c r="J295" s="39"/>
    </row>
    <row r="296" spans="4:10" x14ac:dyDescent="0.25">
      <c r="D296" s="2"/>
      <c r="J296" s="39"/>
    </row>
    <row r="297" spans="4:10" x14ac:dyDescent="0.25">
      <c r="D297" s="2"/>
      <c r="J297" s="39"/>
    </row>
    <row r="298" spans="4:10" x14ac:dyDescent="0.25">
      <c r="D298" s="2"/>
      <c r="J298" s="39"/>
    </row>
    <row r="299" spans="4:10" x14ac:dyDescent="0.25">
      <c r="D299" s="2"/>
      <c r="J299" s="39"/>
    </row>
    <row r="300" spans="4:10" x14ac:dyDescent="0.25">
      <c r="D300" s="2"/>
      <c r="J300" s="39"/>
    </row>
    <row r="301" spans="4:10" x14ac:dyDescent="0.25">
      <c r="D301" s="2"/>
      <c r="J301" s="39"/>
    </row>
    <row r="302" spans="4:10" x14ac:dyDescent="0.25">
      <c r="D302" s="2"/>
      <c r="J302" s="39"/>
    </row>
    <row r="303" spans="4:10" x14ac:dyDescent="0.25">
      <c r="D303" s="2"/>
      <c r="J303" s="39"/>
    </row>
    <row r="304" spans="4:10" x14ac:dyDescent="0.25">
      <c r="D304" s="2"/>
      <c r="J304" s="39"/>
    </row>
    <row r="305" spans="4:10" x14ac:dyDescent="0.25">
      <c r="D305" s="2"/>
      <c r="J305" s="39"/>
    </row>
    <row r="306" spans="4:10" x14ac:dyDescent="0.25">
      <c r="D306" s="2"/>
      <c r="J306" s="39"/>
    </row>
    <row r="307" spans="4:10" x14ac:dyDescent="0.25">
      <c r="D307" s="2"/>
      <c r="J307" s="39"/>
    </row>
    <row r="308" spans="4:10" x14ac:dyDescent="0.25">
      <c r="D308" s="2"/>
      <c r="J308" s="39"/>
    </row>
    <row r="309" spans="4:10" x14ac:dyDescent="0.25">
      <c r="D309" s="2"/>
      <c r="J309" s="39"/>
    </row>
    <row r="310" spans="4:10" x14ac:dyDescent="0.25">
      <c r="D310" s="2"/>
      <c r="J310" s="39"/>
    </row>
    <row r="311" spans="4:10" x14ac:dyDescent="0.25">
      <c r="D311" s="2"/>
      <c r="J311" s="39"/>
    </row>
    <row r="312" spans="4:10" x14ac:dyDescent="0.25">
      <c r="D312" s="2"/>
      <c r="J312" s="39"/>
    </row>
    <row r="313" spans="4:10" x14ac:dyDescent="0.25">
      <c r="D313" s="2"/>
      <c r="J313" s="39"/>
    </row>
    <row r="314" spans="4:10" x14ac:dyDescent="0.25">
      <c r="D314" s="2"/>
      <c r="J314" s="39"/>
    </row>
    <row r="315" spans="4:10" x14ac:dyDescent="0.25">
      <c r="D315" s="2"/>
      <c r="J315" s="39"/>
    </row>
    <row r="316" spans="4:10" x14ac:dyDescent="0.25">
      <c r="D316" s="2"/>
      <c r="J316" s="39"/>
    </row>
    <row r="317" spans="4:10" x14ac:dyDescent="0.25">
      <c r="D317" s="2"/>
      <c r="J317" s="39"/>
    </row>
    <row r="318" spans="4:10" x14ac:dyDescent="0.25">
      <c r="D318" s="2"/>
      <c r="J318" s="39"/>
    </row>
    <row r="319" spans="4:10" x14ac:dyDescent="0.25">
      <c r="D319" s="2"/>
      <c r="J319" s="39"/>
    </row>
    <row r="320" spans="4:10" x14ac:dyDescent="0.25">
      <c r="D320" s="2"/>
      <c r="J320" s="39"/>
    </row>
    <row r="321" spans="4:10" x14ac:dyDescent="0.25">
      <c r="D321" s="2"/>
      <c r="J321" s="39"/>
    </row>
    <row r="322" spans="4:10" x14ac:dyDescent="0.25">
      <c r="D322" s="2"/>
      <c r="J322" s="39"/>
    </row>
    <row r="323" spans="4:10" x14ac:dyDescent="0.25">
      <c r="D323" s="2"/>
      <c r="J323" s="39"/>
    </row>
    <row r="324" spans="4:10" x14ac:dyDescent="0.25">
      <c r="D324" s="2"/>
      <c r="J324" s="39"/>
    </row>
    <row r="325" spans="4:10" x14ac:dyDescent="0.25">
      <c r="D325" s="2"/>
      <c r="J325" s="39"/>
    </row>
    <row r="326" spans="4:10" x14ac:dyDescent="0.25">
      <c r="D326" s="2"/>
      <c r="J326" s="39"/>
    </row>
    <row r="327" spans="4:10" x14ac:dyDescent="0.25">
      <c r="D327" s="2"/>
      <c r="J327" s="39"/>
    </row>
    <row r="328" spans="4:10" x14ac:dyDescent="0.25">
      <c r="D328" s="2"/>
      <c r="J328" s="39"/>
    </row>
    <row r="329" spans="4:10" x14ac:dyDescent="0.25">
      <c r="D329" s="2"/>
      <c r="J329" s="39"/>
    </row>
    <row r="330" spans="4:10" x14ac:dyDescent="0.25">
      <c r="D330" s="2"/>
      <c r="J330" s="39"/>
    </row>
    <row r="331" spans="4:10" x14ac:dyDescent="0.25">
      <c r="D331" s="2"/>
      <c r="J331" s="39"/>
    </row>
    <row r="332" spans="4:10" x14ac:dyDescent="0.25">
      <c r="D332" s="2"/>
      <c r="J332" s="39"/>
    </row>
    <row r="333" spans="4:10" x14ac:dyDescent="0.25">
      <c r="D333" s="2"/>
      <c r="J333" s="39"/>
    </row>
    <row r="334" spans="4:10" x14ac:dyDescent="0.25">
      <c r="D334" s="2"/>
      <c r="J334" s="39"/>
    </row>
    <row r="335" spans="4:10" x14ac:dyDescent="0.25">
      <c r="D335" s="2"/>
      <c r="J335" s="39"/>
    </row>
    <row r="336" spans="4:10" x14ac:dyDescent="0.25">
      <c r="D336" s="2"/>
      <c r="J336" s="39"/>
    </row>
    <row r="337" spans="4:10" x14ac:dyDescent="0.25">
      <c r="D337" s="2"/>
      <c r="J337" s="39"/>
    </row>
    <row r="338" spans="4:10" x14ac:dyDescent="0.25">
      <c r="D338" s="2"/>
      <c r="J338" s="39"/>
    </row>
    <row r="339" spans="4:10" x14ac:dyDescent="0.25">
      <c r="D339" s="2"/>
      <c r="J339" s="39"/>
    </row>
    <row r="340" spans="4:10" x14ac:dyDescent="0.25">
      <c r="D340" s="2"/>
      <c r="J340" s="39"/>
    </row>
    <row r="341" spans="4:10" x14ac:dyDescent="0.25">
      <c r="D341" s="2"/>
      <c r="J341" s="39"/>
    </row>
    <row r="342" spans="4:10" x14ac:dyDescent="0.25">
      <c r="D342" s="2"/>
      <c r="J342" s="39"/>
    </row>
    <row r="343" spans="4:10" x14ac:dyDescent="0.25">
      <c r="D343" s="2"/>
      <c r="J343" s="39"/>
    </row>
    <row r="344" spans="4:10" x14ac:dyDescent="0.25">
      <c r="D344" s="2"/>
      <c r="J344" s="39"/>
    </row>
    <row r="345" spans="4:10" x14ac:dyDescent="0.25">
      <c r="D345" s="2"/>
      <c r="J345" s="39"/>
    </row>
    <row r="346" spans="4:10" x14ac:dyDescent="0.25">
      <c r="D346" s="2"/>
      <c r="J346" s="39"/>
    </row>
    <row r="347" spans="4:10" x14ac:dyDescent="0.25">
      <c r="D347" s="2"/>
      <c r="J347" s="39"/>
    </row>
    <row r="348" spans="4:10" x14ac:dyDescent="0.25">
      <c r="D348" s="2"/>
      <c r="J348" s="39"/>
    </row>
    <row r="349" spans="4:10" x14ac:dyDescent="0.25">
      <c r="D349" s="2"/>
      <c r="J349" s="39"/>
    </row>
    <row r="350" spans="4:10" x14ac:dyDescent="0.25">
      <c r="D350" s="2"/>
      <c r="J350" s="39"/>
    </row>
    <row r="351" spans="4:10" x14ac:dyDescent="0.25">
      <c r="D351" s="2"/>
      <c r="J351" s="39"/>
    </row>
    <row r="352" spans="4:10" x14ac:dyDescent="0.25">
      <c r="D352" s="2"/>
      <c r="J352" s="39"/>
    </row>
    <row r="353" spans="4:10" x14ac:dyDescent="0.25">
      <c r="D353" s="2"/>
      <c r="J353" s="39"/>
    </row>
    <row r="354" spans="4:10" x14ac:dyDescent="0.25">
      <c r="D354" s="2"/>
      <c r="J354" s="39"/>
    </row>
    <row r="355" spans="4:10" x14ac:dyDescent="0.25">
      <c r="D355" s="2"/>
      <c r="J355" s="39"/>
    </row>
    <row r="356" spans="4:10" x14ac:dyDescent="0.25">
      <c r="D356" s="2"/>
      <c r="J356" s="39"/>
    </row>
    <row r="357" spans="4:10" x14ac:dyDescent="0.25">
      <c r="D357" s="2"/>
      <c r="J357" s="39"/>
    </row>
    <row r="358" spans="4:10" x14ac:dyDescent="0.25">
      <c r="D358" s="2"/>
      <c r="J358" s="39"/>
    </row>
    <row r="359" spans="4:10" x14ac:dyDescent="0.25">
      <c r="D359" s="2"/>
      <c r="J359" s="39"/>
    </row>
    <row r="360" spans="4:10" x14ac:dyDescent="0.25">
      <c r="D360" s="2"/>
      <c r="J360" s="39"/>
    </row>
    <row r="361" spans="4:10" x14ac:dyDescent="0.25">
      <c r="D361" s="2"/>
      <c r="J361" s="39"/>
    </row>
    <row r="362" spans="4:10" x14ac:dyDescent="0.25">
      <c r="D362" s="2"/>
      <c r="J362" s="39"/>
    </row>
    <row r="363" spans="4:10" x14ac:dyDescent="0.25">
      <c r="D363" s="2"/>
      <c r="J363" s="39"/>
    </row>
    <row r="364" spans="4:10" x14ac:dyDescent="0.25">
      <c r="D364" s="2"/>
      <c r="J364" s="39"/>
    </row>
    <row r="365" spans="4:10" x14ac:dyDescent="0.25">
      <c r="D365" s="2"/>
      <c r="J365" s="39"/>
    </row>
    <row r="366" spans="4:10" x14ac:dyDescent="0.25">
      <c r="D366" s="2"/>
      <c r="J366" s="39"/>
    </row>
    <row r="367" spans="4:10" x14ac:dyDescent="0.25">
      <c r="D367" s="2"/>
      <c r="J367" s="39"/>
    </row>
    <row r="368" spans="4:10" x14ac:dyDescent="0.25">
      <c r="D368" s="2"/>
      <c r="J368" s="39"/>
    </row>
    <row r="369" spans="4:10" x14ac:dyDescent="0.25">
      <c r="D369" s="2"/>
      <c r="J369" s="39"/>
    </row>
    <row r="370" spans="4:10" x14ac:dyDescent="0.25">
      <c r="D370" s="2"/>
      <c r="J370" s="39"/>
    </row>
    <row r="371" spans="4:10" x14ac:dyDescent="0.25">
      <c r="D371" s="2"/>
      <c r="J371" s="39"/>
    </row>
    <row r="372" spans="4:10" x14ac:dyDescent="0.25">
      <c r="D372" s="2"/>
      <c r="J372" s="39"/>
    </row>
    <row r="373" spans="4:10" x14ac:dyDescent="0.25">
      <c r="D373" s="2"/>
      <c r="J373" s="39"/>
    </row>
    <row r="374" spans="4:10" x14ac:dyDescent="0.25">
      <c r="D374" s="2"/>
      <c r="J374" s="39"/>
    </row>
    <row r="375" spans="4:10" x14ac:dyDescent="0.25">
      <c r="D375" s="2"/>
      <c r="J375" s="39"/>
    </row>
    <row r="376" spans="4:10" x14ac:dyDescent="0.25">
      <c r="D376" s="2"/>
      <c r="J376" s="39"/>
    </row>
    <row r="377" spans="4:10" x14ac:dyDescent="0.25">
      <c r="D377" s="2"/>
      <c r="J377" s="39"/>
    </row>
    <row r="378" spans="4:10" x14ac:dyDescent="0.25">
      <c r="D378" s="2"/>
      <c r="J378" s="39"/>
    </row>
    <row r="379" spans="4:10" x14ac:dyDescent="0.25">
      <c r="D379" s="2"/>
      <c r="J379" s="39"/>
    </row>
    <row r="380" spans="4:10" x14ac:dyDescent="0.25">
      <c r="D380" s="2"/>
      <c r="J380" s="39"/>
    </row>
    <row r="381" spans="4:10" x14ac:dyDescent="0.25">
      <c r="D381" s="2"/>
      <c r="J381" s="39"/>
    </row>
    <row r="382" spans="4:10" x14ac:dyDescent="0.25">
      <c r="D382" s="2"/>
      <c r="J382" s="39"/>
    </row>
    <row r="383" spans="4:10" x14ac:dyDescent="0.25">
      <c r="D383" s="2"/>
      <c r="J383" s="39"/>
    </row>
    <row r="384" spans="4:10" x14ac:dyDescent="0.25">
      <c r="D384" s="2"/>
      <c r="J384" s="39"/>
    </row>
    <row r="385" spans="4:10" x14ac:dyDescent="0.25">
      <c r="D385" s="2"/>
      <c r="J385" s="39"/>
    </row>
    <row r="386" spans="4:10" x14ac:dyDescent="0.25">
      <c r="D386" s="2"/>
      <c r="J386" s="39"/>
    </row>
    <row r="387" spans="4:10" x14ac:dyDescent="0.25">
      <c r="D387" s="2"/>
      <c r="J387" s="39"/>
    </row>
    <row r="388" spans="4:10" x14ac:dyDescent="0.25">
      <c r="D388" s="2"/>
      <c r="J388" s="39"/>
    </row>
    <row r="389" spans="4:10" x14ac:dyDescent="0.25">
      <c r="D389" s="2"/>
      <c r="J389" s="39"/>
    </row>
    <row r="390" spans="4:10" x14ac:dyDescent="0.25">
      <c r="D390" s="2"/>
      <c r="J390" s="39"/>
    </row>
    <row r="391" spans="4:10" x14ac:dyDescent="0.25">
      <c r="D391" s="2"/>
      <c r="J391" s="39"/>
    </row>
    <row r="392" spans="4:10" x14ac:dyDescent="0.25">
      <c r="D392" s="2"/>
      <c r="J392" s="39"/>
    </row>
    <row r="393" spans="4:10" x14ac:dyDescent="0.25">
      <c r="D393" s="2"/>
      <c r="J393" s="39"/>
    </row>
    <row r="394" spans="4:10" x14ac:dyDescent="0.25">
      <c r="D394" s="2"/>
      <c r="J394" s="39"/>
    </row>
    <row r="395" spans="4:10" x14ac:dyDescent="0.25">
      <c r="D395" s="2"/>
      <c r="J395" s="39"/>
    </row>
    <row r="396" spans="4:10" x14ac:dyDescent="0.25">
      <c r="D396" s="2"/>
      <c r="J396" s="39"/>
    </row>
    <row r="397" spans="4:10" x14ac:dyDescent="0.25">
      <c r="D397" s="2"/>
      <c r="J397" s="39"/>
    </row>
    <row r="398" spans="4:10" x14ac:dyDescent="0.25">
      <c r="D398" s="2"/>
      <c r="J398" s="39"/>
    </row>
    <row r="399" spans="4:10" x14ac:dyDescent="0.25">
      <c r="D399" s="2"/>
      <c r="J399" s="39"/>
    </row>
    <row r="400" spans="4:10" x14ac:dyDescent="0.25">
      <c r="D400" s="2"/>
      <c r="J400" s="39"/>
    </row>
    <row r="401" spans="4:10" x14ac:dyDescent="0.25">
      <c r="D401" s="2"/>
      <c r="J401" s="39"/>
    </row>
    <row r="402" spans="4:10" x14ac:dyDescent="0.25">
      <c r="D402" s="2"/>
      <c r="J402" s="39"/>
    </row>
    <row r="403" spans="4:10" x14ac:dyDescent="0.25">
      <c r="D403" s="2"/>
      <c r="J403" s="39"/>
    </row>
    <row r="404" spans="4:10" x14ac:dyDescent="0.25">
      <c r="D404" s="2"/>
      <c r="J404" s="39"/>
    </row>
    <row r="405" spans="4:10" x14ac:dyDescent="0.25">
      <c r="D405" s="2"/>
      <c r="J405" s="39"/>
    </row>
    <row r="406" spans="4:10" x14ac:dyDescent="0.25">
      <c r="D406" s="2"/>
      <c r="J406" s="39"/>
    </row>
    <row r="407" spans="4:10" x14ac:dyDescent="0.25">
      <c r="D407" s="2"/>
      <c r="J407" s="39"/>
    </row>
    <row r="408" spans="4:10" x14ac:dyDescent="0.25">
      <c r="D408" s="2"/>
      <c r="J408" s="39"/>
    </row>
    <row r="409" spans="4:10" x14ac:dyDescent="0.25">
      <c r="D409" s="2"/>
      <c r="J409" s="39"/>
    </row>
    <row r="410" spans="4:10" x14ac:dyDescent="0.25">
      <c r="D410" s="2"/>
      <c r="J410" s="39"/>
    </row>
    <row r="411" spans="4:10" x14ac:dyDescent="0.25">
      <c r="D411" s="2"/>
      <c r="J411" s="39"/>
    </row>
    <row r="412" spans="4:10" x14ac:dyDescent="0.25">
      <c r="D412" s="2"/>
      <c r="J412" s="39"/>
    </row>
    <row r="413" spans="4:10" x14ac:dyDescent="0.25">
      <c r="D413" s="2"/>
      <c r="J413" s="39"/>
    </row>
    <row r="414" spans="4:10" x14ac:dyDescent="0.25">
      <c r="D414" s="2"/>
      <c r="J414" s="39"/>
    </row>
    <row r="415" spans="4:10" x14ac:dyDescent="0.25">
      <c r="D415" s="2"/>
      <c r="J415" s="39"/>
    </row>
    <row r="416" spans="4:10" x14ac:dyDescent="0.25">
      <c r="D416" s="2"/>
      <c r="J416" s="39"/>
    </row>
    <row r="417" spans="4:10" x14ac:dyDescent="0.25">
      <c r="D417" s="2"/>
      <c r="J417" s="39"/>
    </row>
    <row r="418" spans="4:10" x14ac:dyDescent="0.25">
      <c r="J418" s="39"/>
    </row>
    <row r="419" spans="4:10" x14ac:dyDescent="0.25">
      <c r="J419" s="39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I4:I6"/>
    <mergeCell ref="K4:K6"/>
    <mergeCell ref="L4:L6"/>
    <mergeCell ref="M4:M6"/>
    <mergeCell ref="N4:N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BFA86-DF6C-4865-82B8-E7B742DF5E6B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24" t="s">
        <v>20</v>
      </c>
      <c r="C4" s="18" t="s">
        <v>2</v>
      </c>
      <c r="D4" s="18" t="s">
        <v>0</v>
      </c>
      <c r="E4" s="18" t="s">
        <v>17</v>
      </c>
      <c r="F4" s="18" t="s">
        <v>18</v>
      </c>
      <c r="G4" s="18" t="s">
        <v>23</v>
      </c>
      <c r="H4" s="18" t="s">
        <v>6</v>
      </c>
      <c r="I4" s="21" t="s">
        <v>7</v>
      </c>
      <c r="J4" s="34"/>
      <c r="K4" s="24" t="s">
        <v>20</v>
      </c>
      <c r="L4" s="18" t="s">
        <v>2</v>
      </c>
      <c r="M4" s="18" t="s">
        <v>0</v>
      </c>
      <c r="N4" s="18" t="s">
        <v>17</v>
      </c>
      <c r="O4" s="18" t="s">
        <v>18</v>
      </c>
      <c r="P4" s="21" t="s">
        <v>1</v>
      </c>
      <c r="Q4" s="24" t="s">
        <v>20</v>
      </c>
      <c r="R4" s="18" t="s">
        <v>30</v>
      </c>
      <c r="S4" s="18" t="s">
        <v>19</v>
      </c>
      <c r="T4" s="18" t="s">
        <v>0</v>
      </c>
      <c r="U4" s="18" t="s">
        <v>17</v>
      </c>
      <c r="V4" s="18" t="s">
        <v>18</v>
      </c>
      <c r="W4" s="21" t="s">
        <v>1</v>
      </c>
      <c r="X4" s="24" t="s">
        <v>20</v>
      </c>
    </row>
    <row r="5" spans="2:247" ht="57.75" customHeight="1" x14ac:dyDescent="0.25">
      <c r="B5" s="25"/>
      <c r="C5" s="19"/>
      <c r="D5" s="19"/>
      <c r="E5" s="19"/>
      <c r="F5" s="19"/>
      <c r="G5" s="19"/>
      <c r="H5" s="19"/>
      <c r="I5" s="22"/>
      <c r="J5" s="35"/>
      <c r="K5" s="25"/>
      <c r="L5" s="19"/>
      <c r="M5" s="19"/>
      <c r="N5" s="19"/>
      <c r="O5" s="19"/>
      <c r="P5" s="22"/>
      <c r="Q5" s="25"/>
      <c r="R5" s="19"/>
      <c r="S5" s="19"/>
      <c r="T5" s="19"/>
      <c r="U5" s="19"/>
      <c r="V5" s="19"/>
      <c r="W5" s="22"/>
      <c r="X5" s="25"/>
    </row>
    <row r="6" spans="2:247" ht="14.25" customHeight="1" x14ac:dyDescent="0.25">
      <c r="B6" s="26"/>
      <c r="C6" s="20"/>
      <c r="D6" s="20"/>
      <c r="E6" s="20"/>
      <c r="F6" s="20"/>
      <c r="G6" s="20"/>
      <c r="H6" s="20"/>
      <c r="I6" s="23"/>
      <c r="J6" s="36"/>
      <c r="K6" s="26"/>
      <c r="L6" s="20"/>
      <c r="M6" s="20"/>
      <c r="N6" s="20"/>
      <c r="O6" s="20"/>
      <c r="P6" s="23"/>
      <c r="Q6" s="26"/>
      <c r="R6" s="20"/>
      <c r="S6" s="20"/>
      <c r="T6" s="20"/>
      <c r="U6" s="20"/>
      <c r="V6" s="20"/>
      <c r="W6" s="23"/>
      <c r="X6" s="2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57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Начальная</vt:lpstr>
      <vt:lpstr>Ведомость_общая</vt:lpstr>
      <vt:lpstr>Ведомость_1</vt:lpstr>
      <vt:lpstr>Ведомость_2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2023-07-20T09:08:49Z</dcterms:modified>
</cp:coreProperties>
</file>