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Account" sheetId="1" r:id="rId1"/>
  </sheets>
  <calcPr calcId="125725"/>
</workbook>
</file>

<file path=xl/sharedStrings.xml><?xml version="1.0" encoding="utf-8"?>
<sst xmlns="http://schemas.openxmlformats.org/spreadsheetml/2006/main" count="88" uniqueCount="72">
  <si>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</si>
  <si>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</si>
  <si>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</si>
  <si>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</si>
  <si>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</si>
  <si>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</si>
  <si>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</si>
  <si>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</si>
  <si>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</si>
  <si>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</si>
  <si>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</si>
  <si>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</si>
  <si>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</si>
  <si>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</si>
  <si>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</si>
  <si>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</si>
  <si>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</si>
  <si>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</si>
  <si>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</si>
  <si>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</si>
  <si>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</si>
  <si>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</si>
  <si>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</si>
  <si>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</si>
  <si>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</si>
  <si>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</si>
  <si>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</si>
  <si>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</si>
  <si>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</si>
  <si>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</si>
  <si>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</si>
  <si>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</si>
  <si>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</si>
  <si>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</si>
  <si>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</si>
  <si>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</si>
  <si>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</si>
  <si>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</si>
  <si>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</si>
  <si>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</si>
  <si>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</si>
  <si>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</si>
  <si>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</si>
  <si>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</si>
  <si>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</si>
  <si>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</si>
  <si>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</si>
  <si>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</si>
  <si>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</si>
  <si>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</si>
  <si>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</si>
  <si>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</si>
  <si>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</si>
  <si>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</si>
  <si>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</si>
  <si>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</si>
  <si>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</si>
  <si>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Account</t>
  </si>
  <si>
    <t>CompanyTable</t>
    <phoneticPr fontId="3" type="noConversion"/>
  </si>
  <si>
    <t>用户名</t>
    <phoneticPr fontId="3" type="noConversion"/>
  </si>
  <si>
    <t>User</t>
    <phoneticPr fontId="3" type="noConversion"/>
  </si>
  <si>
    <t>Y</t>
    <phoneticPr fontId="3" type="noConversion"/>
  </si>
  <si>
    <t>密码</t>
    <phoneticPr fontId="3" type="noConversion"/>
  </si>
  <si>
    <t>Password</t>
    <phoneticPr fontId="3" type="noConversion"/>
  </si>
  <si>
    <t>密码</t>
  </si>
  <si>
    <t>电子邮件</t>
    <phoneticPr fontId="3" type="noConversion"/>
  </si>
  <si>
    <t>Email</t>
    <phoneticPr fontId="3" type="noConversion"/>
  </si>
  <si>
    <t>电子邮件</t>
  </si>
  <si>
    <t>Account</t>
    <phoneticPr fontId="3" type="noConversion"/>
  </si>
  <si>
    <t>公司编号</t>
    <phoneticPr fontId="3" type="noConversion"/>
  </si>
  <si>
    <t>CompanyId</t>
    <phoneticPr fontId="3" type="noConversion"/>
  </si>
  <si>
    <t>Y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</si>
</sst>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N10" sqref="N10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44" t="s">
        <v>68</v>
      </c>
      <c r="D2" s="14"/>
      <c r="E2" s="11" t="s">
        <v>43</v>
      </c>
      <c r="F2" s="14" t="s">
        <v>57</v>
      </c>
      <c r="G2" s="14"/>
      <c r="H2" s="11" t="s">
        <v>47</v>
      </c>
      <c r="I2" s="40" t="s">
        <v>58</v>
      </c>
      <c r="J2" s="15"/>
      <c r="AA2" s="5" t="s">
        <v>54</v>
      </c>
      <c r="AB2" s="12" t="s">
        <v>48</v>
      </c>
      <c r="AC2" s="39" t="s">
        <v>58</v>
      </c>
      <c r="AD2" s="2" t="s">
        <v>49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50</v>
      </c>
      <c r="I3" s="13"/>
      <c r="J3" s="13"/>
      <c r="AA3" s="5" t="s">
        <v>55</v>
      </c>
      <c r="AB3" s="12" t="s">
        <v>56</v>
      </c>
      <c r="AC3" s="2" t="s">
        <v>53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52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51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 s="41" customFormat="1">
      <c r="B8" s="39"/>
      <c r="C8" s="6" t="s">
        <v>59</v>
      </c>
      <c r="D8" s="6"/>
      <c r="E8" s="6"/>
      <c r="F8" s="6" t="s">
        <v>60</v>
      </c>
      <c r="G8" s="6" t="s">
        <v>3</v>
      </c>
      <c r="H8" s="39"/>
      <c r="I8" s="39"/>
      <c r="J8" s="6" t="s">
        <v>59</v>
      </c>
      <c r="K8" s="7"/>
      <c r="L8" s="7"/>
      <c r="M8" s="7"/>
      <c r="N8" s="39" t="s">
        <v>61</v>
      </c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2"/>
      <c r="AB8" s="43"/>
    </row>
    <row r="9" spans="1:42" s="41" customFormat="1">
      <c r="B9" s="39"/>
      <c r="C9" s="6" t="s">
        <v>62</v>
      </c>
      <c r="D9" s="6"/>
      <c r="E9" s="6"/>
      <c r="F9" s="6" t="s">
        <v>63</v>
      </c>
      <c r="G9" s="6" t="s">
        <v>3</v>
      </c>
      <c r="H9" s="39"/>
      <c r="I9" s="39"/>
      <c r="J9" s="6" t="s">
        <v>62</v>
      </c>
      <c r="K9" s="7"/>
      <c r="L9" s="7"/>
      <c r="M9" s="7"/>
      <c r="N9" s="39" t="s">
        <v>61</v>
      </c>
      <c r="O9" s="39"/>
      <c r="P9" s="39"/>
      <c r="Q9" s="39"/>
      <c r="R9" s="39"/>
      <c r="S9" s="39"/>
      <c r="T9" s="39"/>
      <c r="U9" s="39"/>
      <c r="V9" s="39"/>
      <c r="W9" s="39"/>
      <c r="X9" s="39" t="s">
        <v>64</v>
      </c>
      <c r="Y9" s="39"/>
      <c r="Z9" s="39"/>
      <c r="AA9" s="42"/>
      <c r="AB9" s="43"/>
    </row>
    <row r="10" spans="1:42" s="41" customFormat="1">
      <c r="B10" s="39"/>
      <c r="C10" s="6" t="s">
        <v>65</v>
      </c>
      <c r="D10" s="6"/>
      <c r="E10" s="6"/>
      <c r="F10" s="6" t="s">
        <v>66</v>
      </c>
      <c r="G10" s="6" t="s">
        <v>3</v>
      </c>
      <c r="H10" s="39"/>
      <c r="I10" s="39"/>
      <c r="J10" s="6" t="s">
        <v>65</v>
      </c>
      <c r="K10" s="7"/>
      <c r="L10" s="7"/>
      <c r="M10" s="7"/>
      <c r="N10" s="39" t="s">
        <v>61</v>
      </c>
      <c r="O10" s="39"/>
      <c r="P10" s="39"/>
      <c r="Q10" s="39"/>
      <c r="R10" s="39"/>
      <c r="S10" s="39"/>
      <c r="T10" s="39"/>
      <c r="U10" s="39"/>
      <c r="V10" s="39"/>
      <c r="W10" s="39"/>
      <c r="X10" s="39" t="s">
        <v>67</v>
      </c>
      <c r="Y10" s="39"/>
      <c r="Z10" s="39"/>
      <c r="AA10" s="42"/>
      <c r="AB10" s="43"/>
    </row>
    <row r="11" spans="1:42">
      <c r="B11" s="2"/>
      <c r="C11" s="6" t="s">
        <v>69</v>
      </c>
      <c r="D11" s="6"/>
      <c r="E11" s="6"/>
      <c r="F11" s="6" t="s">
        <v>70</v>
      </c>
      <c r="G11" s="6" t="s">
        <v>3</v>
      </c>
      <c r="H11" s="2"/>
      <c r="I11" s="2"/>
      <c r="J11" s="6" t="s">
        <v>69</v>
      </c>
      <c r="K11" s="7"/>
      <c r="L11" s="7"/>
      <c r="M11" s="7"/>
      <c r="N11" s="39" t="s">
        <v>71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7 B1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Account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2015-03-06T07:08:58Z</dcterms:modified>
</cp:coreProperties>
</file>