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9635" windowHeight="5955"/>
  </bookViews>
  <sheets>
    <sheet name="Sheet1" sheetId="2" r:id="rId1"/>
    <sheet name="Bookingform" sheetId="1" r:id="rId2"/>
    <sheet name="Sheet2" sheetId="3" r:id="rId3"/>
  </sheets>
  <definedNames>
    <definedName name="FCs">Bookingform!$Q$11:$Q$14</definedName>
    <definedName name="Z_8F35723B_49F1_46D8_96FD_DFF45365CB72_.wvu.Cols" localSheetId="1" hidden="1">Bookingform!$P:$IV</definedName>
    <definedName name="Z_8F35723B_49F1_46D8_96FD_DFF45365CB72_.wvu.Rows" localSheetId="1" hidden="1">Bookingform!$131:$65536,Bookingform!$83:$128</definedName>
  </definedNames>
  <calcPr calcId="0" concurrentCalc="0"/>
  <oleSize ref="A1"/>
  <customWorkbookViews>
    <customWorkbookView name="Marcus - Personal View" guid="{8F35723B-49F1-46D8-96FD-DFF45365CB72}" mergeInterval="0" personalView="1" maximized="1" xWindow="1" yWindow="1" windowWidth="1280" windowHeight="832" activeSheetId="1"/>
  </customWorkbookViews>
</workbook>
</file>

<file path=xl/sharedStrings.xml><?xml version="1.0" encoding="utf-8"?>
<sst xmlns="http://schemas.openxmlformats.org/spreadsheetml/2006/main" count="104" uniqueCount="53">
  <si>
    <t>▪ There is no guarantee that the requested time will be granted</t>
  </si>
  <si>
    <t>NO OF UNITS</t>
  </si>
  <si>
    <t>NO OF CARTONS</t>
  </si>
  <si>
    <t>NO OF PALLETS</t>
  </si>
  <si>
    <t>Appointment ref:</t>
  </si>
  <si>
    <t>Date:</t>
  </si>
  <si>
    <t>Time:</t>
  </si>
  <si>
    <t>Dock door:</t>
  </si>
  <si>
    <t>Reason for rejected request:</t>
  </si>
  <si>
    <t>PRODUCT GROUP</t>
  </si>
  <si>
    <t>Electronics</t>
  </si>
  <si>
    <t xml:space="preserve">Please ensure deliveries meet the operational requirements as stipulated in the Fulfilment by Amazon merchant manual </t>
  </si>
  <si>
    <t>All requests are subject to the following rules:</t>
  </si>
  <si>
    <t>▪ Appointments are made on a first-come-first-served basis</t>
  </si>
  <si>
    <t>Milton Keynes (LTN1)</t>
  </si>
  <si>
    <t>Gourock (GLA1)</t>
  </si>
  <si>
    <t>Swansea (CWL1)</t>
  </si>
  <si>
    <t>INFORMATION BELOW TO BE PROVIDED BY AMAZON</t>
  </si>
  <si>
    <t>Carrier</t>
  </si>
  <si>
    <t>Name</t>
  </si>
  <si>
    <t>Contact Name</t>
  </si>
  <si>
    <t>Appointment</t>
  </si>
  <si>
    <t>Request Date</t>
  </si>
  <si>
    <t>Request Time</t>
  </si>
  <si>
    <t>Country</t>
  </si>
  <si>
    <t>Send Appointment Request Forms to the appropriate e-mail address at the bottom of the page.</t>
  </si>
  <si>
    <t>Fulfilment Centre</t>
  </si>
  <si>
    <t>Contact Number</t>
  </si>
  <si>
    <t>Trailer Number</t>
  </si>
  <si>
    <t>Merchant</t>
  </si>
  <si>
    <t>Merchant Name</t>
  </si>
  <si>
    <t>Contact</t>
  </si>
  <si>
    <t>Contact Phone</t>
  </si>
  <si>
    <t>Example FBA1234567</t>
  </si>
  <si>
    <t>Location</t>
  </si>
  <si>
    <t>Peterborough (EUK5)</t>
  </si>
  <si>
    <t xml:space="preserve">▪ Any delivery outside of the allotted time window (30 minutes either side of the actual appointment time) will be rejected </t>
  </si>
  <si>
    <t>Doncaster (LBA1)</t>
  </si>
  <si>
    <t>Rugeley (BHX1)</t>
  </si>
  <si>
    <t>Dunfermline  (EDI4)</t>
  </si>
  <si>
    <t>Hemel Hempstead  (LTN2)</t>
  </si>
  <si>
    <t>Amazon.es Appointment Request Form - MAD4</t>
  </si>
  <si>
    <t>▪ Without an appointment number, a truck will not be permitted onto Amazon.es property</t>
  </si>
  <si>
    <t>AMAZON EU SARL (MAD4)</t>
  </si>
  <si>
    <t>mad4-bookings@amazon.com</t>
  </si>
  <si>
    <t>C/O Amazon España Corporate Services S.L.</t>
  </si>
  <si>
    <t>Avenida de la Astronomía, 24</t>
  </si>
  <si>
    <t>San Fernando de Henares (Madrid), 28830</t>
  </si>
  <si>
    <t>Spain</t>
  </si>
  <si>
    <t>Delivery address:</t>
  </si>
  <si>
    <t>Shipment ID</t>
  </si>
  <si>
    <t>DHL</t>
  </si>
  <si>
    <t>Madrid (MAD4)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</si>
</sst>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m/dd/yy;@"/>
    <numFmt numFmtId="177" formatCode="dd/mm/yyyy;@"/>
    <numFmt numFmtId="178" formatCode="[$-409]h:mm:ss\ AM/PM;@"/>
    <numFmt numFmtId="179" formatCode="0;[Red]0"/>
  </numFmts>
  <fonts count="1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30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5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 indent="5"/>
    </xf>
    <xf numFmtId="0" fontId="12" fillId="3" borderId="0" xfId="0" applyFont="1" applyFill="1" applyBorder="1" applyAlignment="1">
      <alignment horizontal="left" indent="4"/>
    </xf>
    <xf numFmtId="0" fontId="0" fillId="3" borderId="0" xfId="0" applyFill="1" applyBorder="1"/>
    <xf numFmtId="0" fontId="12" fillId="3" borderId="0" xfId="0" applyFont="1" applyFill="1" applyBorder="1" applyAlignment="1">
      <alignment horizontal="left" indent="3"/>
    </xf>
    <xf numFmtId="0" fontId="11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right" wrapText="1"/>
    </xf>
    <xf numFmtId="49" fontId="16" fillId="2" borderId="0" xfId="0" applyNumberFormat="1" applyFont="1" applyFill="1" applyBorder="1" applyAlignment="1">
      <alignment horizontal="center"/>
    </xf>
    <xf numFmtId="176" fontId="16" fillId="2" borderId="0" xfId="0" applyNumberFormat="1" applyFont="1" applyFill="1" applyBorder="1" applyAlignment="1">
      <alignment horizontal="center" wrapText="1"/>
    </xf>
    <xf numFmtId="0" fontId="16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10" fillId="0" borderId="0" xfId="0" applyFont="1" applyBorder="1" applyAlignment="1">
      <alignment horizontal="left" wrapText="1"/>
    </xf>
    <xf numFmtId="0" fontId="5" fillId="0" borderId="0" xfId="0" applyFont="1" applyFill="1" applyBorder="1"/>
    <xf numFmtId="0" fontId="5" fillId="0" borderId="0" xfId="0" applyFont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12" fillId="4" borderId="0" xfId="0" applyFont="1" applyFill="1" applyBorder="1"/>
    <xf numFmtId="0" fontId="12" fillId="0" borderId="0" xfId="0" applyFont="1" applyBorder="1"/>
    <xf numFmtId="0" fontId="11" fillId="3" borderId="0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left" indent="4"/>
    </xf>
    <xf numFmtId="0" fontId="0" fillId="5" borderId="0" xfId="0" applyFill="1" applyBorder="1" applyAlignment="1">
      <alignment vertical="top"/>
    </xf>
    <xf numFmtId="0" fontId="13" fillId="5" borderId="0" xfId="0" applyFont="1" applyFill="1" applyBorder="1" applyAlignment="1">
      <alignment horizontal="left" indent="3"/>
    </xf>
    <xf numFmtId="0" fontId="13" fillId="3" borderId="0" xfId="0" applyFont="1" applyFill="1" applyBorder="1" applyAlignment="1" applyProtection="1">
      <alignment horizontal="left"/>
      <protection hidden="1"/>
    </xf>
    <xf numFmtId="0" fontId="11" fillId="3" borderId="0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Alignment="1">
      <alignment horizontal="left" wrapText="1"/>
    </xf>
    <xf numFmtId="0" fontId="12" fillId="3" borderId="0" xfId="0" applyFont="1" applyFill="1" applyBorder="1" applyAlignment="1"/>
    <xf numFmtId="0" fontId="11" fillId="6" borderId="0" xfId="0" applyFont="1" applyFill="1" applyBorder="1" applyAlignment="1">
      <alignment vertical="top"/>
    </xf>
    <xf numFmtId="0" fontId="0" fillId="7" borderId="0" xfId="0" applyFill="1" applyBorder="1"/>
    <xf numFmtId="0" fontId="7" fillId="7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right" wrapText="1"/>
    </xf>
    <xf numFmtId="0" fontId="1" fillId="7" borderId="2" xfId="0" applyFont="1" applyFill="1" applyBorder="1"/>
    <xf numFmtId="0" fontId="1" fillId="7" borderId="3" xfId="0" applyFont="1" applyFill="1" applyBorder="1"/>
    <xf numFmtId="0" fontId="1" fillId="7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wrapText="1"/>
    </xf>
    <xf numFmtId="0" fontId="11" fillId="7" borderId="0" xfId="0" applyFont="1" applyFill="1" applyBorder="1" applyAlignment="1">
      <alignment horizontal="left" indent="4"/>
    </xf>
    <xf numFmtId="0" fontId="13" fillId="7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1" fillId="7" borderId="0" xfId="0" applyFont="1" applyFill="1" applyBorder="1" applyAlignment="1">
      <alignment horizontal="left"/>
    </xf>
    <xf numFmtId="0" fontId="13" fillId="7" borderId="0" xfId="0" applyFont="1" applyFill="1" applyBorder="1" applyAlignment="1">
      <alignment horizontal="left" indent="3"/>
    </xf>
    <xf numFmtId="0" fontId="13" fillId="7" borderId="0" xfId="0" applyFont="1" applyFill="1" applyBorder="1" applyAlignment="1">
      <alignment horizontal="left" indent="4"/>
    </xf>
    <xf numFmtId="0" fontId="13" fillId="7" borderId="0" xfId="0" applyFont="1" applyFill="1" applyBorder="1" applyAlignment="1">
      <alignment wrapText="1"/>
    </xf>
    <xf numFmtId="0" fontId="12" fillId="7" borderId="0" xfId="0" applyFont="1" applyFill="1" applyBorder="1"/>
    <xf numFmtId="0" fontId="4" fillId="7" borderId="0" xfId="1" applyFill="1" applyBorder="1" applyAlignment="1" applyProtection="1">
      <alignment horizontal="left" indent="4"/>
    </xf>
    <xf numFmtId="0" fontId="14" fillId="7" borderId="0" xfId="1" applyFont="1" applyFill="1" applyBorder="1" applyAlignment="1" applyProtection="1">
      <alignment horizontal="left"/>
    </xf>
    <xf numFmtId="0" fontId="15" fillId="7" borderId="0" xfId="0" applyFont="1" applyFill="1" applyBorder="1" applyAlignment="1">
      <alignment horizontal="left"/>
    </xf>
    <xf numFmtId="0" fontId="14" fillId="7" borderId="0" xfId="1" applyFont="1" applyFill="1" applyBorder="1" applyAlignment="1" applyProtection="1">
      <alignment horizontal="left" indent="3"/>
    </xf>
    <xf numFmtId="0" fontId="14" fillId="7" borderId="0" xfId="1" applyFont="1" applyFill="1" applyBorder="1" applyAlignment="1" applyProtection="1">
      <alignment horizontal="left" indent="4"/>
    </xf>
    <xf numFmtId="0" fontId="12" fillId="7" borderId="0" xfId="0" applyFont="1" applyFill="1" applyBorder="1" applyAlignment="1">
      <alignment horizontal="left" indent="4"/>
    </xf>
    <xf numFmtId="0" fontId="12" fillId="7" borderId="0" xfId="0" applyFont="1" applyFill="1" applyBorder="1" applyAlignment="1">
      <alignment horizontal="left" indent="3"/>
    </xf>
    <xf numFmtId="0" fontId="0" fillId="0" borderId="4" xfId="0" applyBorder="1" applyAlignment="1">
      <alignment vertical="top"/>
    </xf>
    <xf numFmtId="0" fontId="1" fillId="0" borderId="6" xfId="0" applyFont="1" applyBorder="1" applyAlignment="1">
      <alignment vertical="top"/>
    </xf>
    <xf numFmtId="0" fontId="6" fillId="9" borderId="1" xfId="0" applyFont="1" applyFill="1" applyBorder="1" applyAlignment="1">
      <alignment horizontal="right" wrapText="1"/>
    </xf>
    <xf numFmtId="0" fontId="1" fillId="9" borderId="2" xfId="0" applyFont="1" applyFill="1" applyBorder="1"/>
    <xf numFmtId="0" fontId="1" fillId="9" borderId="3" xfId="0" applyFont="1" applyFill="1" applyBorder="1"/>
    <xf numFmtId="0" fontId="12" fillId="9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wrapText="1"/>
    </xf>
    <xf numFmtId="0" fontId="11" fillId="9" borderId="0" xfId="0" applyFont="1" applyFill="1" applyBorder="1" applyAlignment="1">
      <alignment horizontal="left" indent="4"/>
    </xf>
    <xf numFmtId="0" fontId="13" fillId="9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3" fillId="9" borderId="0" xfId="0" applyFont="1" applyFill="1" applyBorder="1" applyAlignment="1">
      <alignment horizontal="left" indent="3"/>
    </xf>
    <xf numFmtId="0" fontId="13" fillId="9" borderId="0" xfId="0" applyFont="1" applyFill="1" applyBorder="1" applyAlignment="1">
      <alignment horizontal="left" indent="4"/>
    </xf>
    <xf numFmtId="0" fontId="13" fillId="9" borderId="0" xfId="0" applyFont="1" applyFill="1" applyBorder="1" applyAlignment="1">
      <alignment wrapText="1"/>
    </xf>
    <xf numFmtId="0" fontId="12" fillId="9" borderId="0" xfId="0" applyFont="1" applyFill="1" applyBorder="1"/>
    <xf numFmtId="0" fontId="4" fillId="9" borderId="0" xfId="1" applyFill="1" applyBorder="1" applyAlignment="1" applyProtection="1">
      <alignment horizontal="left" indent="4"/>
    </xf>
    <xf numFmtId="0" fontId="14" fillId="9" borderId="0" xfId="1" applyFont="1" applyFill="1" applyBorder="1" applyAlignment="1" applyProtection="1">
      <alignment horizontal="left"/>
    </xf>
    <xf numFmtId="0" fontId="15" fillId="9" borderId="0" xfId="0" applyFont="1" applyFill="1" applyBorder="1" applyAlignment="1">
      <alignment horizontal="left"/>
    </xf>
    <xf numFmtId="0" fontId="14" fillId="9" borderId="0" xfId="1" applyFont="1" applyFill="1" applyBorder="1" applyAlignment="1" applyProtection="1">
      <alignment horizontal="left" indent="3"/>
    </xf>
    <xf numFmtId="0" fontId="14" fillId="9" borderId="0" xfId="1" applyFont="1" applyFill="1" applyBorder="1" applyAlignment="1" applyProtection="1">
      <alignment horizontal="left" indent="4"/>
    </xf>
    <xf numFmtId="0" fontId="12" fillId="9" borderId="0" xfId="0" applyFont="1" applyFill="1" applyBorder="1" applyAlignment="1">
      <alignment horizontal="left" indent="4"/>
    </xf>
    <xf numFmtId="0" fontId="12" fillId="9" borderId="0" xfId="0" applyFont="1" applyFill="1" applyBorder="1" applyAlignment="1">
      <alignment horizontal="left" indent="3"/>
    </xf>
    <xf numFmtId="0" fontId="0" fillId="0" borderId="16" xfId="0" applyBorder="1" applyAlignment="1" applyProtection="1">
      <protection locked="0"/>
    </xf>
    <xf numFmtId="0" fontId="0" fillId="0" borderId="17" xfId="0" applyBorder="1" applyAlignment="1" applyProtection="1">
      <protection locked="0"/>
    </xf>
    <xf numFmtId="0" fontId="0" fillId="0" borderId="18" xfId="0" applyBorder="1" applyAlignment="1" applyProtection="1">
      <protection locked="0"/>
    </xf>
    <xf numFmtId="0" fontId="0" fillId="0" borderId="19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/>
      <protection locked="0"/>
    </xf>
    <xf numFmtId="0" fontId="2" fillId="9" borderId="3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 wrapText="1"/>
    </xf>
    <xf numFmtId="0" fontId="2" fillId="9" borderId="16" xfId="0" applyFont="1" applyFill="1" applyBorder="1" applyAlignment="1">
      <alignment horizontal="left" vertical="top" wrapText="1"/>
    </xf>
    <xf numFmtId="0" fontId="2" fillId="9" borderId="17" xfId="0" applyFont="1" applyFill="1" applyBorder="1" applyAlignment="1">
      <alignment horizontal="left" vertical="top" wrapText="1"/>
    </xf>
    <xf numFmtId="0" fontId="0" fillId="2" borderId="22" xfId="0" applyFill="1" applyBorder="1" applyAlignment="1" applyProtection="1">
      <alignment horizontal="center" wrapText="1"/>
      <protection locked="0"/>
    </xf>
    <xf numFmtId="0" fontId="0" fillId="2" borderId="23" xfId="0" applyFill="1" applyBorder="1" applyAlignment="1" applyProtection="1">
      <alignment horizontal="center" wrapText="1"/>
      <protection locked="0"/>
    </xf>
    <xf numFmtId="0" fontId="0" fillId="2" borderId="24" xfId="0" applyFill="1" applyBorder="1" applyAlignment="1" applyProtection="1">
      <alignment horizontal="center" wrapText="1"/>
      <protection locked="0"/>
    </xf>
    <xf numFmtId="0" fontId="0" fillId="2" borderId="25" xfId="0" applyFill="1" applyBorder="1" applyAlignment="1" applyProtection="1">
      <alignment horizontal="center" wrapText="1"/>
      <protection locked="0"/>
    </xf>
    <xf numFmtId="0" fontId="0" fillId="2" borderId="26" xfId="0" applyFill="1" applyBorder="1" applyAlignment="1" applyProtection="1">
      <alignment horizontal="center" wrapText="1"/>
      <protection locked="0"/>
    </xf>
    <xf numFmtId="0" fontId="0" fillId="2" borderId="27" xfId="0" applyFill="1" applyBorder="1" applyAlignment="1" applyProtection="1">
      <alignment horizontal="center" wrapText="1"/>
      <protection locked="0"/>
    </xf>
    <xf numFmtId="0" fontId="9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left" wrapText="1" indent="1"/>
    </xf>
    <xf numFmtId="0" fontId="2" fillId="9" borderId="0" xfId="0" applyFont="1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9" borderId="28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2" borderId="1" xfId="0" applyFill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14" xfId="0" applyFill="1" applyBorder="1" applyAlignment="1" applyProtection="1">
      <protection locked="0"/>
    </xf>
    <xf numFmtId="0" fontId="1" fillId="9" borderId="10" xfId="0" applyFont="1" applyFill="1" applyBorder="1" applyAlignment="1">
      <alignment horizontal="center" wrapText="1"/>
    </xf>
    <xf numFmtId="0" fontId="1" fillId="9" borderId="12" xfId="0" applyFont="1" applyFill="1" applyBorder="1" applyAlignment="1">
      <alignment horizontal="center" wrapText="1"/>
    </xf>
    <xf numFmtId="0" fontId="1" fillId="9" borderId="11" xfId="0" applyFont="1" applyFill="1" applyBorder="1" applyAlignment="1">
      <alignment horizontal="center" wrapText="1"/>
    </xf>
    <xf numFmtId="0" fontId="1" fillId="9" borderId="13" xfId="0" applyFont="1" applyFill="1" applyBorder="1" applyAlignment="1">
      <alignment horizontal="center" wrapText="1"/>
    </xf>
    <xf numFmtId="0" fontId="1" fillId="8" borderId="3" xfId="0" applyFont="1" applyFill="1" applyBorder="1" applyAlignment="1" applyProtection="1">
      <alignment horizontal="center" wrapText="1"/>
    </xf>
    <xf numFmtId="0" fontId="1" fillId="8" borderId="1" xfId="0" applyFont="1" applyFill="1" applyBorder="1" applyAlignment="1" applyProtection="1">
      <alignment horizontal="center" wrapText="1"/>
    </xf>
    <xf numFmtId="0" fontId="1" fillId="8" borderId="6" xfId="0" applyFont="1" applyFill="1" applyBorder="1" applyAlignment="1" applyProtection="1">
      <alignment horizontal="center" wrapText="1"/>
    </xf>
    <xf numFmtId="0" fontId="1" fillId="8" borderId="4" xfId="0" applyFont="1" applyFill="1" applyBorder="1" applyAlignment="1" applyProtection="1">
      <alignment horizontal="center" wrapText="1"/>
    </xf>
    <xf numFmtId="0" fontId="1" fillId="8" borderId="5" xfId="0" applyFont="1" applyFill="1" applyBorder="1" applyAlignment="1" applyProtection="1">
      <alignment horizontal="center" wrapText="1"/>
    </xf>
    <xf numFmtId="179" fontId="1" fillId="8" borderId="6" xfId="0" applyNumberFormat="1" applyFont="1" applyFill="1" applyBorder="1" applyAlignment="1" applyProtection="1">
      <alignment horizontal="center"/>
    </xf>
    <xf numFmtId="179" fontId="1" fillId="8" borderId="5" xfId="0" applyNumberFormat="1" applyFont="1" applyFill="1" applyBorder="1" applyAlignment="1" applyProtection="1">
      <alignment horizontal="center"/>
    </xf>
    <xf numFmtId="179" fontId="1" fillId="8" borderId="4" xfId="0" applyNumberFormat="1" applyFont="1" applyFill="1" applyBorder="1" applyAlignment="1" applyProtection="1">
      <alignment horizontal="center"/>
    </xf>
    <xf numFmtId="179" fontId="1" fillId="8" borderId="14" xfId="0" applyNumberFormat="1" applyFont="1" applyFill="1" applyBorder="1" applyAlignment="1" applyProtection="1">
      <alignment horizontal="center"/>
    </xf>
    <xf numFmtId="0" fontId="0" fillId="0" borderId="3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6" fillId="2" borderId="1" xfId="0" applyFont="1" applyFill="1" applyBorder="1" applyAlignment="1" applyProtection="1">
      <alignment horizontal="right" wrapText="1"/>
      <protection locked="0"/>
    </xf>
    <xf numFmtId="49" fontId="16" fillId="0" borderId="0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77" fontId="6" fillId="2" borderId="1" xfId="0" applyNumberFormat="1" applyFont="1" applyFill="1" applyBorder="1" applyAlignment="1" applyProtection="1">
      <alignment horizontal="right" wrapText="1"/>
      <protection locked="0"/>
    </xf>
    <xf numFmtId="178" fontId="6" fillId="2" borderId="1" xfId="0" applyNumberFormat="1" applyFont="1" applyFill="1" applyBorder="1" applyAlignment="1" applyProtection="1">
      <alignment horizontal="right" wrapText="1"/>
      <protection locked="0"/>
    </xf>
    <xf numFmtId="0" fontId="1" fillId="9" borderId="2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0" fontId="16" fillId="0" borderId="0" xfId="0" applyFont="1" applyBorder="1"/>
    <xf numFmtId="0" fontId="6" fillId="2" borderId="6" xfId="0" applyFont="1" applyFill="1" applyBorder="1" applyAlignment="1" applyProtection="1">
      <alignment horizontal="right" wrapText="1"/>
      <protection locked="0"/>
    </xf>
    <xf numFmtId="0" fontId="6" fillId="2" borderId="4" xfId="0" applyFont="1" applyFill="1" applyBorder="1" applyAlignment="1" applyProtection="1">
      <alignment horizontal="right" wrapText="1"/>
      <protection locked="0"/>
    </xf>
    <xf numFmtId="0" fontId="6" fillId="2" borderId="5" xfId="0" applyFont="1" applyFill="1" applyBorder="1" applyAlignment="1" applyProtection="1">
      <alignment horizontal="right" wrapText="1"/>
      <protection locked="0"/>
    </xf>
    <xf numFmtId="0" fontId="5" fillId="9" borderId="0" xfId="0" applyFont="1" applyFill="1" applyBorder="1" applyAlignment="1">
      <alignment horizontal="left" vertical="center" indent="2"/>
    </xf>
    <xf numFmtId="0" fontId="8" fillId="9" borderId="0" xfId="0" applyFont="1" applyFill="1" applyBorder="1" applyAlignment="1">
      <alignment horizontal="left" vertical="center" indent="2"/>
    </xf>
    <xf numFmtId="0" fontId="2" fillId="9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left" wrapText="1"/>
    </xf>
    <xf numFmtId="0" fontId="1" fillId="9" borderId="4" xfId="0" applyFont="1" applyFill="1" applyBorder="1" applyAlignment="1">
      <alignment horizontal="left" wrapText="1"/>
    </xf>
    <xf numFmtId="0" fontId="1" fillId="9" borderId="5" xfId="0" applyFont="1" applyFill="1" applyBorder="1" applyAlignment="1">
      <alignment horizontal="left" wrapText="1"/>
    </xf>
    <xf numFmtId="0" fontId="1" fillId="8" borderId="6" xfId="0" applyFont="1" applyFill="1" applyBorder="1" applyAlignment="1" applyProtection="1">
      <alignment horizontal="center"/>
    </xf>
    <xf numFmtId="0" fontId="1" fillId="8" borderId="14" xfId="0" applyFont="1" applyFill="1" applyBorder="1" applyAlignment="1" applyProtection="1">
      <alignment horizontal="center"/>
    </xf>
    <xf numFmtId="0" fontId="1" fillId="8" borderId="4" xfId="0" applyFont="1" applyFill="1" applyBorder="1" applyAlignment="1" applyProtection="1">
      <alignment horizontal="center"/>
    </xf>
    <xf numFmtId="0" fontId="1" fillId="8" borderId="5" xfId="0" applyFont="1" applyFill="1" applyBorder="1" applyAlignment="1" applyProtection="1">
      <alignment horizontal="center"/>
    </xf>
    <xf numFmtId="0" fontId="1" fillId="7" borderId="2" xfId="0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 wrapText="1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2" fillId="7" borderId="3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2" fillId="7" borderId="16" xfId="0" applyFont="1" applyFill="1" applyBorder="1" applyAlignment="1">
      <alignment horizontal="left" vertical="top" wrapText="1"/>
    </xf>
    <xf numFmtId="0" fontId="2" fillId="7" borderId="17" xfId="0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left" vertical="center" indent="2"/>
    </xf>
    <xf numFmtId="0" fontId="8" fillId="7" borderId="0" xfId="0" applyFont="1" applyFill="1" applyBorder="1" applyAlignment="1">
      <alignment horizontal="left" vertical="center" indent="2"/>
    </xf>
    <xf numFmtId="0" fontId="1" fillId="7" borderId="0" xfId="0" applyFont="1" applyFill="1" applyBorder="1" applyAlignment="1">
      <alignment horizontal="left" wrapText="1" indent="1"/>
    </xf>
    <xf numFmtId="0" fontId="1" fillId="7" borderId="10" xfId="0" applyFont="1" applyFill="1" applyBorder="1" applyAlignment="1">
      <alignment horizontal="center" wrapText="1"/>
    </xf>
    <xf numFmtId="0" fontId="1" fillId="7" borderId="11" xfId="0" applyFont="1" applyFill="1" applyBorder="1" applyAlignment="1">
      <alignment horizontal="center" wrapText="1"/>
    </xf>
    <xf numFmtId="0" fontId="1" fillId="7" borderId="12" xfId="0" applyFont="1" applyFill="1" applyBorder="1" applyAlignment="1">
      <alignment horizontal="center" wrapText="1"/>
    </xf>
    <xf numFmtId="0" fontId="1" fillId="7" borderId="13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wrapText="1"/>
    </xf>
    <xf numFmtId="0" fontId="1" fillId="7" borderId="6" xfId="0" applyFont="1" applyFill="1" applyBorder="1" applyAlignment="1">
      <alignment horizontal="left" wrapText="1"/>
    </xf>
    <xf numFmtId="0" fontId="1" fillId="7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left" wrapText="1"/>
    </xf>
    <xf numFmtId="0" fontId="9" fillId="7" borderId="0" xfId="0" applyFont="1" applyFill="1" applyBorder="1" applyAlignment="1">
      <alignment horizontal="center"/>
    </xf>
    <xf numFmtId="0" fontId="6" fillId="0" borderId="5" xfId="0" applyFont="1" applyBorder="1" applyAlignment="1">
      <alignment horizontal="right" vertical="top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28575</xdr:rowOff>
    </xdr:from>
    <xdr:to>
      <xdr:col>1</xdr:col>
      <xdr:colOff>38100</xdr:colOff>
      <xdr:row>2</xdr:row>
      <xdr:rowOff>0</xdr:rowOff>
    </xdr:to>
    <xdr:pic>
      <xdr:nvPicPr>
        <xdr:cNvPr id="2056" name="Picture 4" descr="logo_fulfillmentbyamazon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19050</xdr:rowOff>
    </xdr:from>
    <xdr:to>
      <xdr:col>3</xdr:col>
      <xdr:colOff>76200</xdr:colOff>
      <xdr:row>1</xdr:row>
      <xdr:rowOff>466725</xdr:rowOff>
    </xdr:to>
    <xdr:pic>
      <xdr:nvPicPr>
        <xdr:cNvPr id="2057" name="Picture 4" descr="logo_fulfillmentbyamazon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9050"/>
          <a:ext cx="1752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28575</xdr:rowOff>
    </xdr:from>
    <xdr:to>
      <xdr:col>3</xdr:col>
      <xdr:colOff>114300</xdr:colOff>
      <xdr:row>1</xdr:row>
      <xdr:rowOff>457200</xdr:rowOff>
    </xdr:to>
    <xdr:pic>
      <xdr:nvPicPr>
        <xdr:cNvPr id="1061" name="Picture 4" descr="logo_fulfillmentbyamazon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17526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4-bookings@amazo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d4-bookings@amazon.com" TargetMode="External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3"/>
  <sheetViews>
    <sheetView showGridLines="0" tabSelected="1" topLeftCell="A4" workbookViewId="0">
      <selection activeCell="G20" sqref="G20"/>
    </sheetView>
  </sheetViews>
  <sheetFormatPr defaultColWidth="0" defaultRowHeight="12.75" customHeight="1" zeroHeight="1" x14ac:dyDescent="0.2"/>
  <cols>
    <col min="1" max="1" width="1.140625" style="13" customWidth="1"/>
    <col min="2" max="2" width="16" style="2" customWidth="1"/>
    <col min="3" max="3" width="9.140625" style="2" customWidth="1"/>
    <col min="4" max="4" width="7.7109375" style="2" customWidth="1"/>
    <col min="5" max="5" width="19.42578125" style="2" customWidth="1"/>
    <col min="6" max="6" width="17" style="2" customWidth="1"/>
    <col min="7" max="7" width="16.28515625" style="2" customWidth="1"/>
    <col min="8" max="8" width="15.7109375" style="2" customWidth="1"/>
    <col min="9" max="9" width="4.7109375" style="2" customWidth="1"/>
    <col min="10" max="10" width="6.140625" style="2" customWidth="1"/>
    <col min="11" max="11" width="6.85546875" style="2" customWidth="1"/>
    <col min="12" max="12" width="4.140625" style="2" customWidth="1"/>
    <col min="13" max="13" width="3.28515625" style="2" customWidth="1"/>
    <col min="14" max="14" width="15.140625" style="2" customWidth="1"/>
    <col min="15" max="15" width="0.7109375" style="13" customWidth="1"/>
    <col min="16" max="17" width="20.7109375" style="2" hidden="1" customWidth="1"/>
    <col min="18" max="18" width="0.42578125" style="2" customWidth="1"/>
    <col min="19" max="16384" width="0.42578125" style="2" hidden="1"/>
  </cols>
  <sheetData>
    <row r="1" spans="1:17" x14ac:dyDescent="0.2">
      <c r="B1" s="32"/>
      <c r="C1" s="32"/>
      <c r="D1" s="152" t="s">
        <v>41</v>
      </c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7" ht="37.5" x14ac:dyDescent="0.5">
      <c r="B2" s="33"/>
      <c r="C2" s="3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</row>
    <row r="3" spans="1:17" s="15" customFormat="1" ht="12.75" customHeight="1" x14ac:dyDescent="0.2">
      <c r="A3" s="14"/>
      <c r="B3" s="12"/>
      <c r="C3" s="12"/>
      <c r="D3" s="12"/>
      <c r="E3" s="12"/>
      <c r="F3" s="12"/>
      <c r="G3" s="12"/>
      <c r="H3" s="12"/>
      <c r="I3" s="8"/>
      <c r="J3" s="8"/>
      <c r="K3" s="8"/>
      <c r="L3" s="8"/>
      <c r="M3" s="8"/>
      <c r="N3" s="8"/>
      <c r="O3" s="14"/>
    </row>
    <row r="4" spans="1:17" s="15" customFormat="1" ht="15.75" x14ac:dyDescent="0.2">
      <c r="A4" s="14"/>
      <c r="B4" s="154" t="s">
        <v>25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4"/>
    </row>
    <row r="5" spans="1:17" s="15" customFormat="1" ht="22.5" customHeight="1" x14ac:dyDescent="0.25">
      <c r="A5" s="14"/>
      <c r="B5" s="155" t="s">
        <v>12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4"/>
    </row>
    <row r="6" spans="1:17" s="15" customFormat="1" ht="13.5" customHeight="1" x14ac:dyDescent="0.2">
      <c r="A6" s="14"/>
      <c r="B6" s="4" t="s">
        <v>13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4"/>
    </row>
    <row r="7" spans="1:17" s="15" customFormat="1" x14ac:dyDescent="0.2">
      <c r="A7" s="14"/>
      <c r="B7" s="4" t="s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4"/>
    </row>
    <row r="8" spans="1:17" s="15" customFormat="1" x14ac:dyDescent="0.2">
      <c r="A8" s="14"/>
      <c r="B8" s="4" t="s">
        <v>42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4"/>
    </row>
    <row r="9" spans="1:17" s="15" customFormat="1" x14ac:dyDescent="0.2">
      <c r="A9" s="14"/>
      <c r="B9" s="4" t="s">
        <v>36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4"/>
    </row>
    <row r="10" spans="1:17" s="15" customFormat="1" ht="4.5" customHeight="1" x14ac:dyDescent="0.2">
      <c r="A10" s="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14"/>
    </row>
    <row r="11" spans="1:17" s="15" customFormat="1" ht="12.75" customHeight="1" x14ac:dyDescent="0.2">
      <c r="A11" s="14"/>
      <c r="B11" s="143" t="s">
        <v>26</v>
      </c>
      <c r="C11" s="143"/>
      <c r="D11" s="143"/>
      <c r="E11" s="143"/>
      <c r="F11" s="156"/>
      <c r="G11" s="157"/>
      <c r="H11" s="158" t="s">
        <v>29</v>
      </c>
      <c r="I11" s="159"/>
      <c r="J11" s="159"/>
      <c r="K11" s="159"/>
      <c r="L11" s="159"/>
      <c r="M11" s="159"/>
      <c r="N11" s="160"/>
      <c r="O11" s="14"/>
      <c r="Q11" s="28" t="s">
        <v>39</v>
      </c>
    </row>
    <row r="12" spans="1:17" s="15" customFormat="1" x14ac:dyDescent="0.2">
      <c r="A12" s="14"/>
      <c r="B12" s="56" t="s">
        <v>34</v>
      </c>
      <c r="C12" s="55"/>
      <c r="D12" s="54"/>
      <c r="E12" s="194" t="s">
        <v>52</v>
      </c>
      <c r="G12" s="10"/>
      <c r="H12" s="56" t="s">
        <v>30</v>
      </c>
      <c r="I12" s="149"/>
      <c r="J12" s="150"/>
      <c r="K12" s="150"/>
      <c r="L12" s="150"/>
      <c r="M12" s="150"/>
      <c r="N12" s="151"/>
      <c r="O12" s="14"/>
      <c r="Q12" s="27" t="s">
        <v>15</v>
      </c>
    </row>
    <row r="13" spans="1:17" s="15" customFormat="1" x14ac:dyDescent="0.2">
      <c r="A13" s="14"/>
      <c r="B13" s="56" t="s">
        <v>24</v>
      </c>
      <c r="C13" s="141"/>
      <c r="D13" s="141"/>
      <c r="E13" s="141"/>
      <c r="G13" s="11"/>
      <c r="H13" s="56" t="s">
        <v>31</v>
      </c>
      <c r="I13" s="149"/>
      <c r="J13" s="150"/>
      <c r="K13" s="150"/>
      <c r="L13" s="150"/>
      <c r="M13" s="150"/>
      <c r="N13" s="151"/>
      <c r="O13" s="14"/>
      <c r="Q13" s="27" t="s">
        <v>14</v>
      </c>
    </row>
    <row r="14" spans="1:17" s="15" customFormat="1" x14ac:dyDescent="0.2">
      <c r="A14" s="14"/>
      <c r="B14" s="12"/>
      <c r="C14" s="148"/>
      <c r="D14" s="148"/>
      <c r="E14" s="148"/>
      <c r="G14" s="12"/>
      <c r="H14" s="56" t="s">
        <v>32</v>
      </c>
      <c r="I14" s="149"/>
      <c r="J14" s="150"/>
      <c r="K14" s="150"/>
      <c r="L14" s="150"/>
      <c r="M14" s="150"/>
      <c r="N14" s="151"/>
      <c r="O14" s="14"/>
      <c r="Q14" s="23" t="s">
        <v>35</v>
      </c>
    </row>
    <row r="15" spans="1:17" s="15" customFormat="1" x14ac:dyDescent="0.2">
      <c r="A15" s="14"/>
      <c r="B15" s="143" t="s">
        <v>18</v>
      </c>
      <c r="C15" s="143"/>
      <c r="D15" s="143"/>
      <c r="E15" s="143"/>
      <c r="G15" s="12"/>
      <c r="H15" s="12"/>
      <c r="I15" s="8"/>
      <c r="J15" s="8"/>
      <c r="K15" s="8"/>
      <c r="L15" s="8"/>
      <c r="M15" s="8"/>
      <c r="N15" s="8"/>
      <c r="O15" s="14"/>
      <c r="Q15" s="27" t="s">
        <v>16</v>
      </c>
    </row>
    <row r="16" spans="1:17" s="15" customFormat="1" x14ac:dyDescent="0.2">
      <c r="A16" s="14"/>
      <c r="B16" s="56" t="s">
        <v>19</v>
      </c>
      <c r="C16" s="141" t="s">
        <v>51</v>
      </c>
      <c r="D16" s="141"/>
      <c r="E16" s="141"/>
      <c r="F16" s="24"/>
      <c r="G16" s="12"/>
      <c r="H16" s="12"/>
      <c r="I16" s="8"/>
      <c r="J16" s="8"/>
      <c r="K16" s="8"/>
      <c r="L16" s="8"/>
    </row>
    <row r="17" spans="1:256" s="15" customFormat="1" x14ac:dyDescent="0.2">
      <c r="A17" s="14"/>
      <c r="B17" s="56" t="s">
        <v>20</v>
      </c>
      <c r="C17" s="141"/>
      <c r="D17" s="141"/>
      <c r="E17" s="141"/>
      <c r="F17" s="25"/>
      <c r="G17" s="12"/>
      <c r="H17" s="12"/>
      <c r="I17" s="8"/>
      <c r="J17" s="8"/>
      <c r="K17" s="8"/>
      <c r="L17" s="8"/>
    </row>
    <row r="18" spans="1:256" s="15" customFormat="1" x14ac:dyDescent="0.2">
      <c r="A18" s="14"/>
      <c r="B18" s="56" t="s">
        <v>27</v>
      </c>
      <c r="C18" s="141"/>
      <c r="D18" s="141"/>
      <c r="E18" s="141"/>
      <c r="F18" s="24"/>
      <c r="G18" s="12"/>
      <c r="H18" s="12"/>
      <c r="I18" s="8"/>
      <c r="J18" s="8"/>
      <c r="K18" s="8"/>
      <c r="L18" s="8"/>
    </row>
    <row r="19" spans="1:256" s="15" customFormat="1" ht="7.5" customHeight="1" x14ac:dyDescent="0.2">
      <c r="A19" s="14"/>
      <c r="B19" s="9"/>
      <c r="C19" s="142"/>
      <c r="D19" s="142"/>
      <c r="E19" s="142"/>
      <c r="F19" s="26"/>
      <c r="G19" s="12"/>
      <c r="H19" s="12"/>
      <c r="I19" s="8"/>
      <c r="J19" s="8"/>
      <c r="K19" s="8"/>
      <c r="L19" s="8"/>
    </row>
    <row r="20" spans="1:256" s="15" customFormat="1" x14ac:dyDescent="0.2">
      <c r="A20" s="14"/>
      <c r="B20" s="143" t="s">
        <v>21</v>
      </c>
      <c r="C20" s="143"/>
      <c r="D20" s="143"/>
      <c r="E20" s="143"/>
      <c r="G20" s="12"/>
      <c r="H20" s="12"/>
      <c r="I20" s="8"/>
      <c r="J20" s="8"/>
      <c r="K20" s="8"/>
      <c r="L20" s="8"/>
    </row>
    <row r="21" spans="1:256" ht="14.25" customHeight="1" x14ac:dyDescent="0.2">
      <c r="B21" s="56" t="s">
        <v>28</v>
      </c>
      <c r="C21" s="141"/>
      <c r="D21" s="141"/>
      <c r="E21" s="141"/>
      <c r="F21" s="12"/>
      <c r="G21" s="12"/>
      <c r="H21" s="12"/>
      <c r="I21" s="8"/>
      <c r="J21" s="8"/>
      <c r="K21" s="8"/>
      <c r="L21" s="8"/>
      <c r="M21" s="8"/>
      <c r="N21" s="8"/>
      <c r="IV21" s="16"/>
    </row>
    <row r="22" spans="1:256" ht="15" customHeight="1" x14ac:dyDescent="0.2">
      <c r="B22" s="56" t="s">
        <v>22</v>
      </c>
      <c r="C22" s="144"/>
      <c r="D22" s="144"/>
      <c r="E22" s="144"/>
      <c r="F22" s="12"/>
      <c r="G22" s="12"/>
      <c r="H22" s="12"/>
      <c r="I22" s="8"/>
      <c r="J22" s="8"/>
      <c r="K22" s="8"/>
      <c r="L22" s="8"/>
      <c r="M22" s="8"/>
      <c r="N22" s="8"/>
      <c r="IV22" s="16"/>
    </row>
    <row r="23" spans="1:256" ht="15.75" customHeight="1" x14ac:dyDescent="0.2">
      <c r="B23" s="56" t="s">
        <v>23</v>
      </c>
      <c r="C23" s="145"/>
      <c r="D23" s="145"/>
      <c r="E23" s="145"/>
      <c r="F23" s="12"/>
      <c r="G23" s="12"/>
      <c r="H23" s="12"/>
      <c r="I23" s="8"/>
      <c r="J23" s="8"/>
      <c r="K23" s="8"/>
      <c r="L23" s="8"/>
      <c r="M23" s="8"/>
      <c r="N23" s="8"/>
      <c r="IV23" s="16"/>
    </row>
    <row r="24" spans="1:256" ht="7.5" customHeight="1" thickBot="1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IV24" s="16"/>
    </row>
    <row r="25" spans="1:256" ht="12.75" customHeight="1" x14ac:dyDescent="0.2">
      <c r="B25" s="146" t="s">
        <v>50</v>
      </c>
      <c r="C25" s="147"/>
      <c r="D25" s="147"/>
      <c r="E25" s="123" t="s">
        <v>9</v>
      </c>
      <c r="F25" s="125"/>
      <c r="G25" s="124"/>
      <c r="H25" s="123" t="s">
        <v>1</v>
      </c>
      <c r="I25" s="124"/>
      <c r="J25" s="123" t="s">
        <v>2</v>
      </c>
      <c r="K25" s="125"/>
      <c r="L25" s="124"/>
      <c r="M25" s="123" t="s">
        <v>3</v>
      </c>
      <c r="N25" s="126"/>
      <c r="IV25" s="29"/>
    </row>
    <row r="26" spans="1:256" x14ac:dyDescent="0.2">
      <c r="B26" s="127" t="s">
        <v>33</v>
      </c>
      <c r="C26" s="128"/>
      <c r="D26" s="128"/>
      <c r="E26" s="129" t="s">
        <v>10</v>
      </c>
      <c r="F26" s="130"/>
      <c r="G26" s="131"/>
      <c r="H26" s="132">
        <v>100</v>
      </c>
      <c r="I26" s="133"/>
      <c r="J26" s="132">
        <v>20</v>
      </c>
      <c r="K26" s="134"/>
      <c r="L26" s="133"/>
      <c r="M26" s="132">
        <v>2</v>
      </c>
      <c r="N26" s="135"/>
      <c r="IV26" s="29"/>
    </row>
    <row r="27" spans="1:256" x14ac:dyDescent="0.2">
      <c r="B27" s="136"/>
      <c r="C27" s="137"/>
      <c r="D27" s="137"/>
      <c r="E27" s="138"/>
      <c r="F27" s="139"/>
      <c r="G27" s="140"/>
      <c r="H27" s="115"/>
      <c r="I27" s="116"/>
      <c r="J27" s="115"/>
      <c r="K27" s="117"/>
      <c r="L27" s="116"/>
      <c r="M27" s="118"/>
      <c r="N27" s="119"/>
    </row>
    <row r="28" spans="1:256" x14ac:dyDescent="0.2">
      <c r="B28" s="110"/>
      <c r="C28" s="111"/>
      <c r="D28" s="111"/>
      <c r="E28" s="112"/>
      <c r="F28" s="113"/>
      <c r="G28" s="114"/>
      <c r="H28" s="115"/>
      <c r="I28" s="116"/>
      <c r="J28" s="115"/>
      <c r="K28" s="117"/>
      <c r="L28" s="116"/>
      <c r="M28" s="118"/>
      <c r="N28" s="119"/>
    </row>
    <row r="29" spans="1:256" x14ac:dyDescent="0.2">
      <c r="B29" s="110"/>
      <c r="C29" s="111"/>
      <c r="D29" s="111"/>
      <c r="E29" s="112"/>
      <c r="F29" s="113"/>
      <c r="G29" s="114"/>
      <c r="H29" s="115"/>
      <c r="I29" s="116"/>
      <c r="J29" s="115"/>
      <c r="K29" s="117"/>
      <c r="L29" s="116"/>
      <c r="M29" s="118"/>
      <c r="N29" s="119"/>
    </row>
    <row r="30" spans="1:256" x14ac:dyDescent="0.2">
      <c r="B30" s="110"/>
      <c r="C30" s="111"/>
      <c r="D30" s="111"/>
      <c r="E30" s="112"/>
      <c r="F30" s="113"/>
      <c r="G30" s="114"/>
      <c r="H30" s="115"/>
      <c r="I30" s="116"/>
      <c r="J30" s="115"/>
      <c r="K30" s="117"/>
      <c r="L30" s="116"/>
      <c r="M30" s="118"/>
      <c r="N30" s="119"/>
    </row>
    <row r="31" spans="1:256" x14ac:dyDescent="0.2">
      <c r="B31" s="110"/>
      <c r="C31" s="111"/>
      <c r="D31" s="111"/>
      <c r="E31" s="112"/>
      <c r="F31" s="113"/>
      <c r="G31" s="114"/>
      <c r="H31" s="115"/>
      <c r="I31" s="116"/>
      <c r="J31" s="115"/>
      <c r="K31" s="117"/>
      <c r="L31" s="116"/>
      <c r="M31" s="118"/>
      <c r="N31" s="119"/>
    </row>
    <row r="32" spans="1:256" x14ac:dyDescent="0.2">
      <c r="B32" s="110"/>
      <c r="C32" s="111"/>
      <c r="D32" s="111"/>
      <c r="E32" s="112"/>
      <c r="F32" s="113"/>
      <c r="G32" s="114"/>
      <c r="H32" s="115"/>
      <c r="I32" s="116"/>
      <c r="J32" s="115"/>
      <c r="K32" s="117"/>
      <c r="L32" s="116"/>
      <c r="M32" s="118"/>
      <c r="N32" s="119"/>
    </row>
    <row r="33" spans="2:14" x14ac:dyDescent="0.2">
      <c r="B33" s="110"/>
      <c r="C33" s="111"/>
      <c r="D33" s="111"/>
      <c r="E33" s="112"/>
      <c r="F33" s="113"/>
      <c r="G33" s="114"/>
      <c r="H33" s="115"/>
      <c r="I33" s="116"/>
      <c r="J33" s="115"/>
      <c r="K33" s="117"/>
      <c r="L33" s="116"/>
      <c r="M33" s="118"/>
      <c r="N33" s="119"/>
    </row>
    <row r="34" spans="2:14" x14ac:dyDescent="0.2">
      <c r="B34" s="110"/>
      <c r="C34" s="111"/>
      <c r="D34" s="111"/>
      <c r="E34" s="112"/>
      <c r="F34" s="113"/>
      <c r="G34" s="114"/>
      <c r="H34" s="115"/>
      <c r="I34" s="116"/>
      <c r="J34" s="115"/>
      <c r="K34" s="117"/>
      <c r="L34" s="116"/>
      <c r="M34" s="118"/>
      <c r="N34" s="119"/>
    </row>
    <row r="35" spans="2:14" x14ac:dyDescent="0.2">
      <c r="B35" s="110"/>
      <c r="C35" s="111"/>
      <c r="D35" s="111"/>
      <c r="E35" s="112"/>
      <c r="F35" s="113"/>
      <c r="G35" s="114"/>
      <c r="H35" s="115"/>
      <c r="I35" s="116"/>
      <c r="J35" s="115"/>
      <c r="K35" s="117"/>
      <c r="L35" s="116"/>
      <c r="M35" s="118"/>
      <c r="N35" s="119"/>
    </row>
    <row r="36" spans="2:14" x14ac:dyDescent="0.2">
      <c r="B36" s="110"/>
      <c r="C36" s="111"/>
      <c r="D36" s="111"/>
      <c r="E36" s="112"/>
      <c r="F36" s="113"/>
      <c r="G36" s="114"/>
      <c r="H36" s="115"/>
      <c r="I36" s="116"/>
      <c r="J36" s="115"/>
      <c r="K36" s="117"/>
      <c r="L36" s="116"/>
      <c r="M36" s="118"/>
      <c r="N36" s="119"/>
    </row>
    <row r="37" spans="2:14" x14ac:dyDescent="0.2">
      <c r="B37" s="110"/>
      <c r="C37" s="111"/>
      <c r="D37" s="111"/>
      <c r="E37" s="112"/>
      <c r="F37" s="113"/>
      <c r="G37" s="114"/>
      <c r="H37" s="115"/>
      <c r="I37" s="116"/>
      <c r="J37" s="115"/>
      <c r="K37" s="117"/>
      <c r="L37" s="116"/>
      <c r="M37" s="118"/>
      <c r="N37" s="119"/>
    </row>
    <row r="38" spans="2:14" x14ac:dyDescent="0.2">
      <c r="B38" s="110"/>
      <c r="C38" s="111"/>
      <c r="D38" s="111"/>
      <c r="E38" s="112"/>
      <c r="F38" s="113"/>
      <c r="G38" s="114"/>
      <c r="H38" s="115"/>
      <c r="I38" s="116"/>
      <c r="J38" s="115"/>
      <c r="K38" s="117"/>
      <c r="L38" s="116"/>
      <c r="M38" s="121"/>
      <c r="N38" s="122"/>
    </row>
    <row r="39" spans="2:14" x14ac:dyDescent="0.2">
      <c r="B39" s="110"/>
      <c r="C39" s="111"/>
      <c r="D39" s="111"/>
      <c r="E39" s="112"/>
      <c r="F39" s="113"/>
      <c r="G39" s="114"/>
      <c r="H39" s="115"/>
      <c r="I39" s="116"/>
      <c r="J39" s="115"/>
      <c r="K39" s="117"/>
      <c r="L39" s="116"/>
      <c r="M39" s="118"/>
      <c r="N39" s="119"/>
    </row>
    <row r="40" spans="2:14" x14ac:dyDescent="0.2">
      <c r="B40" s="110"/>
      <c r="C40" s="111"/>
      <c r="D40" s="111"/>
      <c r="E40" s="112"/>
      <c r="F40" s="113"/>
      <c r="G40" s="114"/>
      <c r="H40" s="115"/>
      <c r="I40" s="116"/>
      <c r="J40" s="115"/>
      <c r="K40" s="117"/>
      <c r="L40" s="116"/>
      <c r="M40" s="118"/>
      <c r="N40" s="119"/>
    </row>
    <row r="41" spans="2:14" x14ac:dyDescent="0.2">
      <c r="B41" s="110"/>
      <c r="C41" s="111"/>
      <c r="D41" s="111"/>
      <c r="E41" s="112"/>
      <c r="F41" s="113"/>
      <c r="G41" s="114"/>
      <c r="H41" s="115"/>
      <c r="I41" s="116"/>
      <c r="J41" s="115"/>
      <c r="K41" s="117"/>
      <c r="L41" s="116"/>
      <c r="M41" s="118"/>
      <c r="N41" s="119"/>
    </row>
    <row r="42" spans="2:14" x14ac:dyDescent="0.2">
      <c r="B42" s="110"/>
      <c r="C42" s="111"/>
      <c r="D42" s="111"/>
      <c r="E42" s="112"/>
      <c r="F42" s="113"/>
      <c r="G42" s="114"/>
      <c r="H42" s="115"/>
      <c r="I42" s="116"/>
      <c r="J42" s="115"/>
      <c r="K42" s="117"/>
      <c r="L42" s="116"/>
      <c r="M42" s="118"/>
      <c r="N42" s="119"/>
    </row>
    <row r="43" spans="2:14" x14ac:dyDescent="0.2">
      <c r="B43" s="110"/>
      <c r="C43" s="111"/>
      <c r="D43" s="111"/>
      <c r="E43" s="112"/>
      <c r="F43" s="113"/>
      <c r="G43" s="114"/>
      <c r="H43" s="115"/>
      <c r="I43" s="116"/>
      <c r="J43" s="115"/>
      <c r="K43" s="117"/>
      <c r="L43" s="116"/>
      <c r="M43" s="118"/>
      <c r="N43" s="119"/>
    </row>
    <row r="44" spans="2:14" x14ac:dyDescent="0.2">
      <c r="B44" s="110"/>
      <c r="C44" s="111"/>
      <c r="D44" s="111"/>
      <c r="E44" s="112"/>
      <c r="F44" s="113"/>
      <c r="G44" s="114"/>
      <c r="H44" s="115"/>
      <c r="I44" s="116"/>
      <c r="J44" s="115"/>
      <c r="K44" s="117"/>
      <c r="L44" s="116"/>
      <c r="M44" s="118"/>
      <c r="N44" s="119"/>
    </row>
    <row r="45" spans="2:14" x14ac:dyDescent="0.2">
      <c r="B45" s="110"/>
      <c r="C45" s="111"/>
      <c r="D45" s="111"/>
      <c r="E45" s="112"/>
      <c r="F45" s="113"/>
      <c r="G45" s="114"/>
      <c r="H45" s="115"/>
      <c r="I45" s="116"/>
      <c r="J45" s="115"/>
      <c r="K45" s="117"/>
      <c r="L45" s="116"/>
      <c r="M45" s="121"/>
      <c r="N45" s="122"/>
    </row>
    <row r="46" spans="2:14" x14ac:dyDescent="0.2">
      <c r="B46" s="110"/>
      <c r="C46" s="111"/>
      <c r="D46" s="111"/>
      <c r="E46" s="112"/>
      <c r="F46" s="113"/>
      <c r="G46" s="114"/>
      <c r="H46" s="115"/>
      <c r="I46" s="116"/>
      <c r="J46" s="115"/>
      <c r="K46" s="117"/>
      <c r="L46" s="116"/>
      <c r="M46" s="118"/>
      <c r="N46" s="119"/>
    </row>
    <row r="47" spans="2:14" x14ac:dyDescent="0.2">
      <c r="B47" s="110"/>
      <c r="C47" s="111"/>
      <c r="D47" s="111"/>
      <c r="E47" s="112"/>
      <c r="F47" s="113"/>
      <c r="G47" s="114"/>
      <c r="H47" s="115"/>
      <c r="I47" s="116"/>
      <c r="J47" s="115"/>
      <c r="K47" s="117"/>
      <c r="L47" s="116"/>
      <c r="M47" s="118"/>
      <c r="N47" s="119"/>
    </row>
    <row r="48" spans="2:14" x14ac:dyDescent="0.2">
      <c r="B48" s="110"/>
      <c r="C48" s="111"/>
      <c r="D48" s="111"/>
      <c r="E48" s="112"/>
      <c r="F48" s="113"/>
      <c r="G48" s="114"/>
      <c r="H48" s="115"/>
      <c r="I48" s="116"/>
      <c r="J48" s="115"/>
      <c r="K48" s="117"/>
      <c r="L48" s="116"/>
      <c r="M48" s="118"/>
      <c r="N48" s="119"/>
    </row>
    <row r="49" spans="2:14" x14ac:dyDescent="0.2">
      <c r="B49" s="110"/>
      <c r="C49" s="111"/>
      <c r="D49" s="111"/>
      <c r="E49" s="112"/>
      <c r="F49" s="113"/>
      <c r="G49" s="114"/>
      <c r="H49" s="115"/>
      <c r="I49" s="116"/>
      <c r="J49" s="115"/>
      <c r="K49" s="117"/>
      <c r="L49" s="116"/>
      <c r="M49" s="118"/>
      <c r="N49" s="119"/>
    </row>
    <row r="50" spans="2:14" x14ac:dyDescent="0.2">
      <c r="B50" s="110"/>
      <c r="C50" s="111"/>
      <c r="D50" s="111"/>
      <c r="E50" s="112"/>
      <c r="F50" s="113"/>
      <c r="G50" s="114"/>
      <c r="H50" s="115"/>
      <c r="I50" s="116"/>
      <c r="J50" s="115"/>
      <c r="K50" s="117"/>
      <c r="L50" s="116"/>
      <c r="M50" s="118"/>
      <c r="N50" s="119"/>
    </row>
    <row r="51" spans="2:14" x14ac:dyDescent="0.2">
      <c r="B51" s="110"/>
      <c r="C51" s="111"/>
      <c r="D51" s="111"/>
      <c r="E51" s="112"/>
      <c r="F51" s="113"/>
      <c r="G51" s="114"/>
      <c r="H51" s="115"/>
      <c r="I51" s="116"/>
      <c r="J51" s="115"/>
      <c r="K51" s="117"/>
      <c r="L51" s="116"/>
      <c r="M51" s="118"/>
      <c r="N51" s="119"/>
    </row>
    <row r="52" spans="2:14" x14ac:dyDescent="0.2">
      <c r="B52" s="110"/>
      <c r="C52" s="111"/>
      <c r="D52" s="111"/>
      <c r="E52" s="112"/>
      <c r="F52" s="113"/>
      <c r="G52" s="114"/>
      <c r="H52" s="115"/>
      <c r="I52" s="116"/>
      <c r="J52" s="115"/>
      <c r="K52" s="117"/>
      <c r="L52" s="116"/>
      <c r="M52" s="118"/>
      <c r="N52" s="119"/>
    </row>
    <row r="53" spans="2:14" x14ac:dyDescent="0.2">
      <c r="B53" s="110"/>
      <c r="C53" s="111"/>
      <c r="D53" s="111"/>
      <c r="E53" s="112"/>
      <c r="F53" s="113"/>
      <c r="G53" s="114"/>
      <c r="H53" s="115"/>
      <c r="I53" s="116"/>
      <c r="J53" s="115"/>
      <c r="K53" s="117"/>
      <c r="L53" s="116"/>
      <c r="M53" s="121"/>
      <c r="N53" s="122"/>
    </row>
    <row r="54" spans="2:14" x14ac:dyDescent="0.2">
      <c r="B54" s="120"/>
      <c r="C54" s="113"/>
      <c r="D54" s="114"/>
      <c r="E54" s="112"/>
      <c r="F54" s="113"/>
      <c r="G54" s="114"/>
      <c r="H54" s="115"/>
      <c r="I54" s="116"/>
      <c r="J54" s="115"/>
      <c r="K54" s="117"/>
      <c r="L54" s="116"/>
      <c r="M54" s="121"/>
      <c r="N54" s="122"/>
    </row>
    <row r="55" spans="2:14" x14ac:dyDescent="0.2">
      <c r="B55" s="120"/>
      <c r="C55" s="113"/>
      <c r="D55" s="114"/>
      <c r="E55" s="112"/>
      <c r="F55" s="113"/>
      <c r="G55" s="114"/>
      <c r="H55" s="115"/>
      <c r="I55" s="116"/>
      <c r="J55" s="115"/>
      <c r="K55" s="117"/>
      <c r="L55" s="116"/>
      <c r="M55" s="121"/>
      <c r="N55" s="122"/>
    </row>
    <row r="56" spans="2:14" x14ac:dyDescent="0.2">
      <c r="B56" s="120"/>
      <c r="C56" s="113"/>
      <c r="D56" s="114"/>
      <c r="E56" s="112"/>
      <c r="F56" s="113"/>
      <c r="G56" s="114"/>
      <c r="H56" s="115"/>
      <c r="I56" s="116"/>
      <c r="J56" s="115"/>
      <c r="K56" s="117"/>
      <c r="L56" s="116"/>
      <c r="M56" s="121"/>
      <c r="N56" s="122"/>
    </row>
    <row r="57" spans="2:14" x14ac:dyDescent="0.2">
      <c r="B57" s="110"/>
      <c r="C57" s="111"/>
      <c r="D57" s="111"/>
      <c r="E57" s="112"/>
      <c r="F57" s="113"/>
      <c r="G57" s="114"/>
      <c r="H57" s="115"/>
      <c r="I57" s="116"/>
      <c r="J57" s="115"/>
      <c r="K57" s="117"/>
      <c r="L57" s="116"/>
      <c r="M57" s="118"/>
      <c r="N57" s="119"/>
    </row>
    <row r="58" spans="2:14" x14ac:dyDescent="0.2">
      <c r="B58" s="110"/>
      <c r="C58" s="111"/>
      <c r="D58" s="111"/>
      <c r="E58" s="112"/>
      <c r="F58" s="113"/>
      <c r="G58" s="114"/>
      <c r="H58" s="115"/>
      <c r="I58" s="116"/>
      <c r="J58" s="115"/>
      <c r="K58" s="117"/>
      <c r="L58" s="116"/>
      <c r="M58" s="118"/>
      <c r="N58" s="119"/>
    </row>
    <row r="59" spans="2:14" x14ac:dyDescent="0.2">
      <c r="B59" s="110"/>
      <c r="C59" s="111"/>
      <c r="D59" s="111"/>
      <c r="E59" s="112"/>
      <c r="F59" s="113"/>
      <c r="G59" s="114"/>
      <c r="H59" s="115"/>
      <c r="I59" s="116"/>
      <c r="J59" s="115"/>
      <c r="K59" s="117"/>
      <c r="L59" s="116"/>
      <c r="M59" s="118"/>
      <c r="N59" s="119"/>
    </row>
    <row r="60" spans="2:14" x14ac:dyDescent="0.2">
      <c r="B60" s="110"/>
      <c r="C60" s="111"/>
      <c r="D60" s="111"/>
      <c r="E60" s="112"/>
      <c r="F60" s="113"/>
      <c r="G60" s="114"/>
      <c r="H60" s="115"/>
      <c r="I60" s="116"/>
      <c r="J60" s="115"/>
      <c r="K60" s="117"/>
      <c r="L60" s="116"/>
      <c r="M60" s="118"/>
      <c r="N60" s="119"/>
    </row>
    <row r="61" spans="2:14" x14ac:dyDescent="0.2">
      <c r="B61" s="110"/>
      <c r="C61" s="111"/>
      <c r="D61" s="111"/>
      <c r="E61" s="112"/>
      <c r="F61" s="113"/>
      <c r="G61" s="114"/>
      <c r="H61" s="115"/>
      <c r="I61" s="116"/>
      <c r="J61" s="115"/>
      <c r="K61" s="117"/>
      <c r="L61" s="116"/>
      <c r="M61" s="118"/>
      <c r="N61" s="119"/>
    </row>
    <row r="62" spans="2:14" x14ac:dyDescent="0.2">
      <c r="B62" s="110"/>
      <c r="C62" s="111"/>
      <c r="D62" s="111"/>
      <c r="E62" s="112"/>
      <c r="F62" s="113"/>
      <c r="G62" s="114"/>
      <c r="H62" s="115"/>
      <c r="I62" s="116"/>
      <c r="J62" s="115"/>
      <c r="K62" s="117"/>
      <c r="L62" s="116"/>
      <c r="M62" s="118"/>
      <c r="N62" s="119"/>
    </row>
    <row r="63" spans="2:14" x14ac:dyDescent="0.2">
      <c r="B63" s="110"/>
      <c r="C63" s="111"/>
      <c r="D63" s="111"/>
      <c r="E63" s="112"/>
      <c r="F63" s="113"/>
      <c r="G63" s="114"/>
      <c r="H63" s="115"/>
      <c r="I63" s="116"/>
      <c r="J63" s="115"/>
      <c r="K63" s="117"/>
      <c r="L63" s="116"/>
      <c r="M63" s="118"/>
      <c r="N63" s="119"/>
    </row>
    <row r="64" spans="2:14" x14ac:dyDescent="0.2">
      <c r="B64" s="110"/>
      <c r="C64" s="111"/>
      <c r="D64" s="111"/>
      <c r="E64" s="112"/>
      <c r="F64" s="113"/>
      <c r="G64" s="114"/>
      <c r="H64" s="115"/>
      <c r="I64" s="116"/>
      <c r="J64" s="115"/>
      <c r="K64" s="117"/>
      <c r="L64" s="116"/>
      <c r="M64" s="118"/>
      <c r="N64" s="119"/>
    </row>
    <row r="65" spans="1:16" x14ac:dyDescent="0.2">
      <c r="B65" s="110"/>
      <c r="C65" s="111"/>
      <c r="D65" s="111"/>
      <c r="E65" s="112"/>
      <c r="F65" s="113"/>
      <c r="G65" s="114"/>
      <c r="H65" s="115"/>
      <c r="I65" s="116"/>
      <c r="J65" s="115"/>
      <c r="K65" s="117"/>
      <c r="L65" s="116"/>
      <c r="M65" s="118"/>
      <c r="N65" s="119"/>
    </row>
    <row r="66" spans="1:16" ht="13.5" thickBot="1" x14ac:dyDescent="0.25">
      <c r="B66" s="76"/>
      <c r="C66" s="77"/>
      <c r="D66" s="77"/>
      <c r="E66" s="78"/>
      <c r="F66" s="79"/>
      <c r="G66" s="80"/>
      <c r="H66" s="81"/>
      <c r="I66" s="82"/>
      <c r="J66" s="81"/>
      <c r="K66" s="83"/>
      <c r="L66" s="82"/>
      <c r="M66" s="84"/>
      <c r="N66" s="85"/>
    </row>
    <row r="67" spans="1:16" ht="16.5" thickBot="1" x14ac:dyDescent="0.3">
      <c r="B67" s="98" t="s">
        <v>17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</row>
    <row r="68" spans="1:16" ht="15" customHeight="1" x14ac:dyDescent="0.2">
      <c r="B68" s="57" t="s">
        <v>4</v>
      </c>
      <c r="C68" s="99"/>
      <c r="D68" s="99"/>
      <c r="E68" s="99"/>
      <c r="F68" s="99"/>
      <c r="G68" s="99"/>
      <c r="H68" s="100"/>
      <c r="I68" s="101"/>
      <c r="J68" s="101"/>
      <c r="K68" s="101"/>
      <c r="L68" s="101"/>
      <c r="M68" s="101"/>
      <c r="N68" s="102"/>
    </row>
    <row r="69" spans="1:16" ht="15" customHeight="1" x14ac:dyDescent="0.2">
      <c r="B69" s="58" t="s">
        <v>5</v>
      </c>
      <c r="C69" s="109"/>
      <c r="D69" s="109"/>
      <c r="E69" s="109"/>
      <c r="F69" s="109"/>
      <c r="G69" s="109"/>
      <c r="H69" s="103"/>
      <c r="I69" s="104"/>
      <c r="J69" s="104"/>
      <c r="K69" s="104"/>
      <c r="L69" s="104"/>
      <c r="M69" s="104"/>
      <c r="N69" s="105"/>
    </row>
    <row r="70" spans="1:16" ht="15" customHeight="1" x14ac:dyDescent="0.2">
      <c r="B70" s="58" t="s">
        <v>6</v>
      </c>
      <c r="C70" s="109"/>
      <c r="D70" s="109"/>
      <c r="E70" s="109"/>
      <c r="F70" s="109"/>
      <c r="G70" s="109"/>
      <c r="H70" s="103"/>
      <c r="I70" s="104"/>
      <c r="J70" s="104"/>
      <c r="K70" s="104"/>
      <c r="L70" s="104"/>
      <c r="M70" s="104"/>
      <c r="N70" s="105"/>
    </row>
    <row r="71" spans="1:16" ht="15" customHeight="1" x14ac:dyDescent="0.2">
      <c r="B71" s="58" t="s">
        <v>7</v>
      </c>
      <c r="C71" s="109"/>
      <c r="D71" s="109"/>
      <c r="E71" s="109"/>
      <c r="F71" s="109"/>
      <c r="G71" s="109"/>
      <c r="H71" s="106"/>
      <c r="I71" s="107"/>
      <c r="J71" s="107"/>
      <c r="K71" s="107"/>
      <c r="L71" s="107"/>
      <c r="M71" s="107"/>
      <c r="N71" s="108"/>
    </row>
    <row r="72" spans="1:16" ht="15" customHeight="1" x14ac:dyDescent="0.2">
      <c r="B72" s="86" t="s">
        <v>8</v>
      </c>
      <c r="C72" s="87"/>
      <c r="D72" s="87"/>
      <c r="E72" s="87"/>
      <c r="F72" s="90"/>
      <c r="G72" s="91"/>
      <c r="H72" s="91"/>
      <c r="I72" s="91"/>
      <c r="J72" s="91"/>
      <c r="K72" s="91"/>
      <c r="L72" s="91"/>
      <c r="M72" s="91"/>
      <c r="N72" s="92"/>
    </row>
    <row r="73" spans="1:16" s="18" customFormat="1" ht="24" thickBot="1" x14ac:dyDescent="0.4">
      <c r="A73" s="17"/>
      <c r="B73" s="88"/>
      <c r="C73" s="89"/>
      <c r="D73" s="89"/>
      <c r="E73" s="89"/>
      <c r="F73" s="93"/>
      <c r="G73" s="94"/>
      <c r="H73" s="94"/>
      <c r="I73" s="94"/>
      <c r="J73" s="94"/>
      <c r="K73" s="94"/>
      <c r="L73" s="94"/>
      <c r="M73" s="94"/>
      <c r="N73" s="95"/>
      <c r="O73" s="17"/>
    </row>
    <row r="74" spans="1:16" s="18" customFormat="1" ht="23.25" x14ac:dyDescent="0.35">
      <c r="A74" s="17"/>
      <c r="B74" s="96" t="s">
        <v>11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17"/>
    </row>
    <row r="75" spans="1:16" ht="19.5" customHeight="1" x14ac:dyDescent="0.2">
      <c r="B75" s="97" t="s">
        <v>49</v>
      </c>
      <c r="C75" s="97"/>
      <c r="D75" s="60"/>
      <c r="E75" s="60"/>
      <c r="F75" s="60"/>
      <c r="G75" s="60"/>
      <c r="H75" s="61"/>
      <c r="I75" s="61"/>
      <c r="J75" s="61"/>
      <c r="K75" s="61"/>
      <c r="L75" s="61"/>
      <c r="M75" s="61"/>
      <c r="N75" s="61"/>
    </row>
    <row r="76" spans="1:16" s="22" customFormat="1" ht="16.5" customHeight="1" x14ac:dyDescent="0.2">
      <c r="A76" s="19"/>
      <c r="B76" s="62" t="s">
        <v>43</v>
      </c>
      <c r="C76" s="63"/>
      <c r="D76" s="59"/>
      <c r="E76" s="64"/>
      <c r="F76" s="65"/>
      <c r="G76" s="66"/>
      <c r="H76" s="63"/>
      <c r="I76" s="66"/>
      <c r="J76" s="65"/>
      <c r="K76" s="64"/>
      <c r="L76" s="66"/>
      <c r="M76" s="67"/>
      <c r="N76" s="68"/>
      <c r="O76" s="20"/>
      <c r="P76" s="21"/>
    </row>
    <row r="77" spans="1:16" s="22" customFormat="1" x14ac:dyDescent="0.2">
      <c r="A77" s="19"/>
      <c r="B77" s="69" t="s">
        <v>44</v>
      </c>
      <c r="C77" s="70"/>
      <c r="D77" s="71"/>
      <c r="E77" s="70"/>
      <c r="F77" s="72"/>
      <c r="G77" s="73"/>
      <c r="H77" s="70"/>
      <c r="I77" s="62"/>
      <c r="J77" s="72"/>
      <c r="K77" s="70"/>
      <c r="L77" s="70"/>
      <c r="M77" s="67"/>
      <c r="N77" s="68"/>
      <c r="O77" s="20"/>
      <c r="P77" s="21"/>
    </row>
    <row r="78" spans="1:16" s="22" customFormat="1" ht="11.25" x14ac:dyDescent="0.2">
      <c r="A78" s="19"/>
      <c r="B78" s="74" t="s">
        <v>45</v>
      </c>
      <c r="C78" s="59"/>
      <c r="D78" s="59"/>
      <c r="E78" s="59"/>
      <c r="F78" s="75"/>
      <c r="G78" s="74"/>
      <c r="H78" s="59"/>
      <c r="I78" s="74"/>
      <c r="J78" s="75"/>
      <c r="K78" s="59"/>
      <c r="L78" s="68"/>
      <c r="M78" s="67"/>
      <c r="N78" s="68"/>
      <c r="O78" s="20"/>
      <c r="P78" s="21"/>
    </row>
    <row r="79" spans="1:16" s="22" customFormat="1" ht="11.25" x14ac:dyDescent="0.2">
      <c r="A79" s="19"/>
      <c r="B79" s="74" t="s">
        <v>46</v>
      </c>
      <c r="C79" s="59"/>
      <c r="D79" s="59"/>
      <c r="E79" s="59"/>
      <c r="F79" s="75"/>
      <c r="G79" s="74"/>
      <c r="H79" s="59"/>
      <c r="I79" s="74"/>
      <c r="J79" s="75"/>
      <c r="K79" s="59"/>
      <c r="L79" s="68"/>
      <c r="M79" s="67"/>
      <c r="N79" s="68"/>
      <c r="O79" s="20"/>
      <c r="P79" s="21"/>
    </row>
    <row r="80" spans="1:16" s="22" customFormat="1" ht="11.25" x14ac:dyDescent="0.2">
      <c r="A80" s="19"/>
      <c r="B80" s="74" t="s">
        <v>47</v>
      </c>
      <c r="C80" s="59"/>
      <c r="D80" s="59"/>
      <c r="E80" s="59"/>
      <c r="F80" s="75"/>
      <c r="G80" s="74"/>
      <c r="H80" s="59"/>
      <c r="I80" s="74"/>
      <c r="J80" s="75"/>
      <c r="K80" s="59"/>
      <c r="L80" s="68"/>
      <c r="M80" s="67"/>
      <c r="N80" s="68"/>
      <c r="O80" s="20"/>
      <c r="P80" s="21"/>
    </row>
    <row r="81" spans="1:15" s="22" customFormat="1" ht="11.25" x14ac:dyDescent="0.2">
      <c r="A81" s="19"/>
      <c r="B81" s="74" t="s">
        <v>48</v>
      </c>
      <c r="C81" s="59"/>
      <c r="D81" s="59"/>
      <c r="E81" s="59"/>
      <c r="F81" s="75"/>
      <c r="G81" s="74"/>
      <c r="H81" s="59"/>
      <c r="I81" s="74"/>
      <c r="J81" s="75"/>
      <c r="K81" s="59"/>
      <c r="L81" s="67"/>
      <c r="M81" s="68"/>
      <c r="N81" s="67"/>
      <c r="O81" s="19"/>
    </row>
    <row r="82" spans="1:15" ht="12.75" customHeight="1" x14ac:dyDescent="0.2">
      <c r="B82" s="74"/>
      <c r="C82" s="59"/>
      <c r="D82" s="59"/>
      <c r="E82" s="59"/>
      <c r="F82" s="75"/>
      <c r="G82" s="74"/>
      <c r="H82" s="59"/>
      <c r="I82" s="74"/>
      <c r="J82" s="75"/>
      <c r="K82" s="59"/>
      <c r="L82" s="67"/>
      <c r="M82" s="68"/>
      <c r="N82" s="67"/>
    </row>
    <row r="83" spans="1:15" ht="13.5" hidden="1" customHeight="1" x14ac:dyDescent="0.2">
      <c r="B83" s="5"/>
      <c r="C83" s="6"/>
      <c r="D83" s="6"/>
      <c r="E83" s="30"/>
      <c r="F83" s="7"/>
      <c r="G83" s="6"/>
      <c r="H83" s="6"/>
      <c r="I83" s="6"/>
      <c r="J83" s="6"/>
      <c r="K83" s="5"/>
      <c r="L83" s="6"/>
      <c r="M83" s="6"/>
      <c r="N83" s="6"/>
    </row>
    <row r="84" spans="1:15" hidden="1" x14ac:dyDescent="0.2">
      <c r="B84" s="5"/>
      <c r="N84" s="13"/>
    </row>
    <row r="85" spans="1:15" x14ac:dyDescent="0.2"/>
    <row r="86" spans="1:15" x14ac:dyDescent="0.2"/>
    <row r="87" spans="1:15" x14ac:dyDescent="0.2"/>
    <row r="88" spans="1:15" x14ac:dyDescent="0.2"/>
    <row r="89" spans="1:15" x14ac:dyDescent="0.2"/>
    <row r="90" spans="1:15" x14ac:dyDescent="0.2"/>
    <row r="91" spans="1:15" x14ac:dyDescent="0.2"/>
    <row r="92" spans="1:15" x14ac:dyDescent="0.2"/>
    <row r="93" spans="1:15" x14ac:dyDescent="0.2"/>
  </sheetData>
  <mergeCells count="240">
    <mergeCell ref="C14:E14"/>
    <mergeCell ref="I14:N14"/>
    <mergeCell ref="D1:N2"/>
    <mergeCell ref="B4:N4"/>
    <mergeCell ref="B5:N5"/>
    <mergeCell ref="B11:E11"/>
    <mergeCell ref="F11:G11"/>
    <mergeCell ref="B15:E15"/>
    <mergeCell ref="H11:N11"/>
    <mergeCell ref="I12:N12"/>
    <mergeCell ref="C13:E13"/>
    <mergeCell ref="I13:N13"/>
    <mergeCell ref="C16:E16"/>
    <mergeCell ref="C17:E17"/>
    <mergeCell ref="C18:E18"/>
    <mergeCell ref="C19:E19"/>
    <mergeCell ref="B20:E20"/>
    <mergeCell ref="C21:E21"/>
    <mergeCell ref="C22:E22"/>
    <mergeCell ref="C23:E23"/>
    <mergeCell ref="B25:D25"/>
    <mergeCell ref="E25:G25"/>
    <mergeCell ref="H25:I25"/>
    <mergeCell ref="J25:L25"/>
    <mergeCell ref="M25:N25"/>
    <mergeCell ref="B26:D26"/>
    <mergeCell ref="E26:G26"/>
    <mergeCell ref="H26:I26"/>
    <mergeCell ref="J26:L26"/>
    <mergeCell ref="M26:N26"/>
    <mergeCell ref="B27:D27"/>
    <mergeCell ref="E27:G27"/>
    <mergeCell ref="H27:I27"/>
    <mergeCell ref="J27:L27"/>
    <mergeCell ref="M27:N27"/>
    <mergeCell ref="B28:D28"/>
    <mergeCell ref="E28:G28"/>
    <mergeCell ref="H28:I28"/>
    <mergeCell ref="J28:L28"/>
    <mergeCell ref="M28:N28"/>
    <mergeCell ref="B29:D29"/>
    <mergeCell ref="E29:G29"/>
    <mergeCell ref="H29:I29"/>
    <mergeCell ref="J29:L29"/>
    <mergeCell ref="M29:N29"/>
    <mergeCell ref="B30:D30"/>
    <mergeCell ref="E30:G30"/>
    <mergeCell ref="H30:I30"/>
    <mergeCell ref="J30:L30"/>
    <mergeCell ref="M30:N30"/>
    <mergeCell ref="B31:D31"/>
    <mergeCell ref="E31:G31"/>
    <mergeCell ref="H31:I31"/>
    <mergeCell ref="J31:L31"/>
    <mergeCell ref="M31:N31"/>
    <mergeCell ref="B32:D32"/>
    <mergeCell ref="E32:G32"/>
    <mergeCell ref="H32:I32"/>
    <mergeCell ref="J32:L32"/>
    <mergeCell ref="M32:N32"/>
    <mergeCell ref="B33:D33"/>
    <mergeCell ref="E33:G33"/>
    <mergeCell ref="H33:I33"/>
    <mergeCell ref="J33:L33"/>
    <mergeCell ref="M33:N33"/>
    <mergeCell ref="B34:D34"/>
    <mergeCell ref="E34:G34"/>
    <mergeCell ref="H34:I34"/>
    <mergeCell ref="J34:L34"/>
    <mergeCell ref="M34:N34"/>
    <mergeCell ref="B35:D35"/>
    <mergeCell ref="E35:G35"/>
    <mergeCell ref="H35:I35"/>
    <mergeCell ref="J35:L35"/>
    <mergeCell ref="M35:N35"/>
    <mergeCell ref="B36:D36"/>
    <mergeCell ref="E36:G36"/>
    <mergeCell ref="H36:I36"/>
    <mergeCell ref="J36:L36"/>
    <mergeCell ref="M36:N36"/>
    <mergeCell ref="B37:D37"/>
    <mergeCell ref="E37:G37"/>
    <mergeCell ref="H37:I37"/>
    <mergeCell ref="J37:L37"/>
    <mergeCell ref="M37:N37"/>
    <mergeCell ref="B38:D38"/>
    <mergeCell ref="E38:G38"/>
    <mergeCell ref="H38:I38"/>
    <mergeCell ref="J38:L38"/>
    <mergeCell ref="M38:N38"/>
    <mergeCell ref="B39:D39"/>
    <mergeCell ref="E39:G39"/>
    <mergeCell ref="H39:I39"/>
    <mergeCell ref="J39:L39"/>
    <mergeCell ref="M39:N39"/>
    <mergeCell ref="B40:D40"/>
    <mergeCell ref="E40:G40"/>
    <mergeCell ref="H40:I40"/>
    <mergeCell ref="J40:L40"/>
    <mergeCell ref="M40:N40"/>
    <mergeCell ref="B41:D41"/>
    <mergeCell ref="E41:G41"/>
    <mergeCell ref="H41:I41"/>
    <mergeCell ref="J41:L41"/>
    <mergeCell ref="M41:N41"/>
    <mergeCell ref="B42:D42"/>
    <mergeCell ref="E42:G42"/>
    <mergeCell ref="H42:I42"/>
    <mergeCell ref="J42:L42"/>
    <mergeCell ref="M42:N42"/>
    <mergeCell ref="B43:D43"/>
    <mergeCell ref="E43:G43"/>
    <mergeCell ref="H43:I43"/>
    <mergeCell ref="J43:L43"/>
    <mergeCell ref="M43:N43"/>
    <mergeCell ref="B44:D44"/>
    <mergeCell ref="E44:G44"/>
    <mergeCell ref="H44:I44"/>
    <mergeCell ref="J44:L44"/>
    <mergeCell ref="M44:N44"/>
    <mergeCell ref="B45:D45"/>
    <mergeCell ref="E45:G45"/>
    <mergeCell ref="H45:I45"/>
    <mergeCell ref="J45:L45"/>
    <mergeCell ref="M45:N45"/>
    <mergeCell ref="B46:D46"/>
    <mergeCell ref="E46:G46"/>
    <mergeCell ref="H46:I46"/>
    <mergeCell ref="J46:L46"/>
    <mergeCell ref="M46:N46"/>
    <mergeCell ref="B47:D47"/>
    <mergeCell ref="E47:G47"/>
    <mergeCell ref="H47:I47"/>
    <mergeCell ref="J47:L47"/>
    <mergeCell ref="M47:N47"/>
    <mergeCell ref="B48:D48"/>
    <mergeCell ref="E48:G48"/>
    <mergeCell ref="H48:I48"/>
    <mergeCell ref="J48:L48"/>
    <mergeCell ref="M48:N48"/>
    <mergeCell ref="B49:D49"/>
    <mergeCell ref="E49:G49"/>
    <mergeCell ref="H49:I49"/>
    <mergeCell ref="J49:L49"/>
    <mergeCell ref="M49:N49"/>
    <mergeCell ref="B50:D50"/>
    <mergeCell ref="E50:G50"/>
    <mergeCell ref="H50:I50"/>
    <mergeCell ref="J50:L50"/>
    <mergeCell ref="M50:N50"/>
    <mergeCell ref="B51:D51"/>
    <mergeCell ref="E51:G51"/>
    <mergeCell ref="H51:I51"/>
    <mergeCell ref="J51:L51"/>
    <mergeCell ref="M51:N51"/>
    <mergeCell ref="B52:D52"/>
    <mergeCell ref="E52:G52"/>
    <mergeCell ref="H52:I52"/>
    <mergeCell ref="J52:L52"/>
    <mergeCell ref="M52:N52"/>
    <mergeCell ref="B53:D53"/>
    <mergeCell ref="E53:G53"/>
    <mergeCell ref="H53:I53"/>
    <mergeCell ref="J53:L53"/>
    <mergeCell ref="M53:N53"/>
    <mergeCell ref="B54:D54"/>
    <mergeCell ref="E54:G54"/>
    <mergeCell ref="H54:I54"/>
    <mergeCell ref="J54:L54"/>
    <mergeCell ref="M54:N54"/>
    <mergeCell ref="B55:D55"/>
    <mergeCell ref="E55:G55"/>
    <mergeCell ref="H55:I55"/>
    <mergeCell ref="J55:L55"/>
    <mergeCell ref="M55:N55"/>
    <mergeCell ref="B56:D56"/>
    <mergeCell ref="E56:G56"/>
    <mergeCell ref="H56:I56"/>
    <mergeCell ref="J56:L56"/>
    <mergeCell ref="M56:N56"/>
    <mergeCell ref="B57:D57"/>
    <mergeCell ref="E57:G57"/>
    <mergeCell ref="H57:I57"/>
    <mergeCell ref="J57:L57"/>
    <mergeCell ref="M57:N57"/>
    <mergeCell ref="B58:D58"/>
    <mergeCell ref="E58:G58"/>
    <mergeCell ref="H58:I58"/>
    <mergeCell ref="J58:L58"/>
    <mergeCell ref="M58:N58"/>
    <mergeCell ref="B59:D59"/>
    <mergeCell ref="E59:G59"/>
    <mergeCell ref="H59:I59"/>
    <mergeCell ref="J59:L59"/>
    <mergeCell ref="M59:N59"/>
    <mergeCell ref="B60:D60"/>
    <mergeCell ref="E60:G60"/>
    <mergeCell ref="H60:I60"/>
    <mergeCell ref="J60:L60"/>
    <mergeCell ref="M60:N60"/>
    <mergeCell ref="B61:D61"/>
    <mergeCell ref="E61:G61"/>
    <mergeCell ref="H61:I61"/>
    <mergeCell ref="J61:L61"/>
    <mergeCell ref="M61:N61"/>
    <mergeCell ref="B62:D62"/>
    <mergeCell ref="E62:G62"/>
    <mergeCell ref="H62:I62"/>
    <mergeCell ref="J62:L62"/>
    <mergeCell ref="M62:N62"/>
    <mergeCell ref="B63:D63"/>
    <mergeCell ref="E63:G63"/>
    <mergeCell ref="H63:I63"/>
    <mergeCell ref="J63:L63"/>
    <mergeCell ref="M63:N63"/>
    <mergeCell ref="B64:D64"/>
    <mergeCell ref="E64:G64"/>
    <mergeCell ref="H64:I64"/>
    <mergeCell ref="J64:L64"/>
    <mergeCell ref="M64:N64"/>
    <mergeCell ref="B65:D65"/>
    <mergeCell ref="E65:G65"/>
    <mergeCell ref="H65:I65"/>
    <mergeCell ref="J65:L65"/>
    <mergeCell ref="M65:N65"/>
    <mergeCell ref="B66:D66"/>
    <mergeCell ref="E66:G66"/>
    <mergeCell ref="H66:I66"/>
    <mergeCell ref="J66:L66"/>
    <mergeCell ref="M66:N66"/>
    <mergeCell ref="B72:E73"/>
    <mergeCell ref="F72:N73"/>
    <mergeCell ref="B74:N74"/>
    <mergeCell ref="B75:C75"/>
    <mergeCell ref="B67:N67"/>
    <mergeCell ref="C68:G68"/>
    <mergeCell ref="H68:N71"/>
    <mergeCell ref="C69:G69"/>
    <mergeCell ref="C70:G70"/>
    <mergeCell ref="C71:G71"/>
  </mergeCells>
  <phoneticPr fontId="17" type="noConversion"/>
  <dataValidations count="1">
    <dataValidation allowBlank="1" showInputMessage="1" sqref="E27:G66"/>
  </dataValidations>
  <hyperlinks>
    <hyperlink ref="B77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V93"/>
  <sheetViews>
    <sheetView showGridLines="0" zoomScaleNormal="100" zoomScaleSheetLayoutView="70" workbookViewId="0">
      <selection activeCell="F12" sqref="A1:IV65536"/>
    </sheetView>
  </sheetViews>
  <sheetFormatPr defaultColWidth="0" defaultRowHeight="12.75" zeroHeight="1" x14ac:dyDescent="0.2"/>
  <cols>
    <col min="1" max="1" width="1.140625" style="13" customWidth="1"/>
    <col min="2" max="2" width="16" style="2" customWidth="1"/>
    <col min="3" max="3" width="9.140625" style="2" customWidth="1"/>
    <col min="4" max="4" width="7.7109375" style="2" customWidth="1"/>
    <col min="5" max="5" width="19.42578125" style="2" customWidth="1"/>
    <col min="6" max="6" width="17" style="2" customWidth="1"/>
    <col min="7" max="7" width="16.28515625" style="2" customWidth="1"/>
    <col min="8" max="8" width="15.7109375" style="2" customWidth="1"/>
    <col min="9" max="9" width="4.7109375" style="2" customWidth="1"/>
    <col min="10" max="10" width="6.140625" style="2" customWidth="1"/>
    <col min="11" max="11" width="6.85546875" style="2" customWidth="1"/>
    <col min="12" max="12" width="4.140625" style="2" customWidth="1"/>
    <col min="13" max="13" width="3.28515625" style="2" customWidth="1"/>
    <col min="14" max="14" width="15.140625" style="2" customWidth="1"/>
    <col min="15" max="15" width="0.7109375" style="13" customWidth="1"/>
    <col min="16" max="17" width="20.7109375" style="2" hidden="1" customWidth="1"/>
    <col min="18" max="18" width="0.42578125" style="2" customWidth="1"/>
    <col min="19" max="16384" width="0.42578125" style="2" hidden="1"/>
  </cols>
  <sheetData>
    <row r="1" spans="1:17" x14ac:dyDescent="0.2">
      <c r="B1" s="32"/>
      <c r="C1" s="32"/>
      <c r="D1" s="182" t="s">
        <v>41</v>
      </c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7" ht="37.5" x14ac:dyDescent="0.5">
      <c r="B2" s="33"/>
      <c r="C2" s="3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1:17" s="15" customFormat="1" ht="12.75" customHeight="1" x14ac:dyDescent="0.2">
      <c r="A3" s="14"/>
      <c r="B3" s="12"/>
      <c r="C3" s="12"/>
      <c r="D3" s="12"/>
      <c r="E3" s="12"/>
      <c r="F3" s="12"/>
      <c r="G3" s="12"/>
      <c r="H3" s="12"/>
      <c r="I3" s="8"/>
      <c r="J3" s="8"/>
      <c r="K3" s="8"/>
      <c r="L3" s="8"/>
      <c r="M3" s="8"/>
      <c r="N3" s="8"/>
      <c r="O3" s="14"/>
    </row>
    <row r="4" spans="1:17" s="15" customFormat="1" ht="15.75" x14ac:dyDescent="0.2">
      <c r="A4" s="14"/>
      <c r="B4" s="181" t="s">
        <v>25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4"/>
    </row>
    <row r="5" spans="1:17" s="15" customFormat="1" ht="22.5" customHeight="1" x14ac:dyDescent="0.25">
      <c r="A5" s="14"/>
      <c r="B5" s="155" t="s">
        <v>12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4"/>
    </row>
    <row r="6" spans="1:17" s="15" customFormat="1" ht="13.5" customHeight="1" x14ac:dyDescent="0.2">
      <c r="A6" s="14"/>
      <c r="B6" s="4" t="s">
        <v>13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4"/>
    </row>
    <row r="7" spans="1:17" s="15" customFormat="1" x14ac:dyDescent="0.2">
      <c r="A7" s="14"/>
      <c r="B7" s="4" t="s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4"/>
    </row>
    <row r="8" spans="1:17" s="15" customFormat="1" x14ac:dyDescent="0.2">
      <c r="A8" s="14"/>
      <c r="B8" s="4" t="s">
        <v>42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4"/>
    </row>
    <row r="9" spans="1:17" s="15" customFormat="1" x14ac:dyDescent="0.2">
      <c r="A9" s="14"/>
      <c r="B9" s="4" t="s">
        <v>36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4"/>
    </row>
    <row r="10" spans="1:17" s="15" customFormat="1" ht="4.5" customHeight="1" x14ac:dyDescent="0.2">
      <c r="A10" s="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14"/>
    </row>
    <row r="11" spans="1:17" s="15" customFormat="1" ht="12.75" customHeight="1" x14ac:dyDescent="0.2">
      <c r="A11" s="14"/>
      <c r="B11" s="189" t="s">
        <v>26</v>
      </c>
      <c r="C11" s="189"/>
      <c r="D11" s="189"/>
      <c r="E11" s="189"/>
      <c r="F11" s="156"/>
      <c r="G11" s="157"/>
      <c r="H11" s="190" t="s">
        <v>29</v>
      </c>
      <c r="I11" s="191"/>
      <c r="J11" s="191"/>
      <c r="K11" s="191"/>
      <c r="L11" s="191"/>
      <c r="M11" s="191"/>
      <c r="N11" s="192"/>
      <c r="O11" s="14"/>
      <c r="Q11" s="28" t="s">
        <v>39</v>
      </c>
    </row>
    <row r="12" spans="1:17" s="15" customFormat="1" x14ac:dyDescent="0.2">
      <c r="A12" s="14"/>
      <c r="B12" s="34" t="s">
        <v>34</v>
      </c>
      <c r="C12" s="141"/>
      <c r="D12" s="141"/>
      <c r="E12" s="141"/>
      <c r="G12" s="10"/>
      <c r="H12" s="34" t="s">
        <v>30</v>
      </c>
      <c r="I12" s="149"/>
      <c r="J12" s="150"/>
      <c r="K12" s="150"/>
      <c r="L12" s="150"/>
      <c r="M12" s="150"/>
      <c r="N12" s="151"/>
      <c r="O12" s="14"/>
      <c r="Q12" s="27" t="s">
        <v>15</v>
      </c>
    </row>
    <row r="13" spans="1:17" s="15" customFormat="1" x14ac:dyDescent="0.2">
      <c r="A13" s="14"/>
      <c r="B13" s="34" t="s">
        <v>24</v>
      </c>
      <c r="C13" s="141"/>
      <c r="D13" s="141"/>
      <c r="E13" s="141"/>
      <c r="G13" s="11"/>
      <c r="H13" s="34" t="s">
        <v>31</v>
      </c>
      <c r="I13" s="149"/>
      <c r="J13" s="150"/>
      <c r="K13" s="150"/>
      <c r="L13" s="150"/>
      <c r="M13" s="150"/>
      <c r="N13" s="151"/>
      <c r="O13" s="14"/>
      <c r="Q13" s="27" t="s">
        <v>14</v>
      </c>
    </row>
    <row r="14" spans="1:17" s="15" customFormat="1" x14ac:dyDescent="0.2">
      <c r="A14" s="14"/>
      <c r="B14" s="12"/>
      <c r="C14" s="148"/>
      <c r="D14" s="148"/>
      <c r="E14" s="148"/>
      <c r="G14" s="12"/>
      <c r="H14" s="34" t="s">
        <v>32</v>
      </c>
      <c r="I14" s="149"/>
      <c r="J14" s="150"/>
      <c r="K14" s="150"/>
      <c r="L14" s="150"/>
      <c r="M14" s="150"/>
      <c r="N14" s="151"/>
      <c r="O14" s="14"/>
      <c r="Q14" s="23" t="s">
        <v>35</v>
      </c>
    </row>
    <row r="15" spans="1:17" s="15" customFormat="1" x14ac:dyDescent="0.2">
      <c r="A15" s="14"/>
      <c r="B15" s="189" t="s">
        <v>18</v>
      </c>
      <c r="C15" s="189"/>
      <c r="D15" s="189"/>
      <c r="E15" s="189"/>
      <c r="G15" s="12"/>
      <c r="H15" s="12"/>
      <c r="I15" s="8"/>
      <c r="J15" s="8"/>
      <c r="K15" s="8"/>
      <c r="L15" s="8"/>
      <c r="M15" s="8"/>
      <c r="N15" s="8"/>
      <c r="O15" s="14"/>
      <c r="Q15" s="27" t="s">
        <v>16</v>
      </c>
    </row>
    <row r="16" spans="1:17" s="15" customFormat="1" x14ac:dyDescent="0.2">
      <c r="A16" s="14"/>
      <c r="B16" s="34" t="s">
        <v>19</v>
      </c>
      <c r="C16" s="141"/>
      <c r="D16" s="141"/>
      <c r="E16" s="141"/>
      <c r="F16" s="24"/>
      <c r="G16" s="12"/>
      <c r="H16" s="12"/>
      <c r="I16" s="8"/>
      <c r="J16" s="8"/>
      <c r="K16" s="8"/>
      <c r="L16" s="8"/>
      <c r="M16" s="8"/>
      <c r="N16" s="8"/>
      <c r="O16" s="14"/>
      <c r="Q16" s="31" t="s">
        <v>37</v>
      </c>
    </row>
    <row r="17" spans="1:256" s="15" customFormat="1" x14ac:dyDescent="0.2">
      <c r="A17" s="14"/>
      <c r="B17" s="34" t="s">
        <v>20</v>
      </c>
      <c r="C17" s="141"/>
      <c r="D17" s="141"/>
      <c r="E17" s="141"/>
      <c r="F17" s="25"/>
      <c r="G17" s="12"/>
      <c r="H17" s="12"/>
      <c r="I17" s="8"/>
      <c r="J17" s="8"/>
      <c r="K17" s="8"/>
      <c r="L17" s="8"/>
      <c r="M17" s="8"/>
      <c r="N17" s="8"/>
      <c r="O17" s="14"/>
      <c r="Q17" s="31" t="s">
        <v>38</v>
      </c>
    </row>
    <row r="18" spans="1:256" s="15" customFormat="1" x14ac:dyDescent="0.2">
      <c r="A18" s="14"/>
      <c r="B18" s="34" t="s">
        <v>27</v>
      </c>
      <c r="C18" s="141"/>
      <c r="D18" s="141"/>
      <c r="E18" s="141"/>
      <c r="F18" s="24"/>
      <c r="G18" s="12"/>
      <c r="H18" s="12"/>
      <c r="I18" s="8"/>
      <c r="J18" s="8"/>
      <c r="K18" s="8"/>
      <c r="L18" s="8"/>
      <c r="M18" s="8"/>
      <c r="N18" s="8"/>
      <c r="O18" s="14"/>
      <c r="Q18" s="15" t="s">
        <v>40</v>
      </c>
    </row>
    <row r="19" spans="1:256" s="15" customFormat="1" ht="7.5" customHeight="1" x14ac:dyDescent="0.2">
      <c r="A19" s="14"/>
      <c r="B19" s="9"/>
      <c r="C19" s="142"/>
      <c r="D19" s="142"/>
      <c r="E19" s="142"/>
      <c r="F19" s="26"/>
      <c r="G19" s="12"/>
      <c r="H19" s="12"/>
      <c r="I19" s="8"/>
      <c r="J19" s="8"/>
      <c r="K19" s="8"/>
      <c r="L19" s="8"/>
      <c r="M19" s="8"/>
      <c r="N19" s="8"/>
      <c r="O19" s="14"/>
    </row>
    <row r="20" spans="1:256" s="15" customFormat="1" x14ac:dyDescent="0.2">
      <c r="A20" s="14"/>
      <c r="B20" s="189" t="s">
        <v>21</v>
      </c>
      <c r="C20" s="189"/>
      <c r="D20" s="189"/>
      <c r="E20" s="189"/>
      <c r="G20" s="12"/>
      <c r="H20" s="12"/>
      <c r="I20" s="8"/>
      <c r="J20" s="8"/>
      <c r="K20" s="8"/>
      <c r="L20" s="8"/>
      <c r="M20" s="8"/>
      <c r="N20" s="8"/>
      <c r="O20" s="14"/>
    </row>
    <row r="21" spans="1:256" ht="14.25" customHeight="1" x14ac:dyDescent="0.2">
      <c r="B21" s="34" t="s">
        <v>28</v>
      </c>
      <c r="C21" s="141"/>
      <c r="D21" s="141"/>
      <c r="E21" s="141"/>
      <c r="F21" s="12"/>
      <c r="G21" s="12"/>
      <c r="H21" s="12"/>
      <c r="I21" s="8"/>
      <c r="J21" s="8"/>
      <c r="K21" s="8"/>
      <c r="L21" s="8"/>
      <c r="M21" s="8"/>
      <c r="N21" s="8"/>
      <c r="IV21" s="16"/>
    </row>
    <row r="22" spans="1:256" ht="15" customHeight="1" x14ac:dyDescent="0.2">
      <c r="B22" s="34" t="s">
        <v>22</v>
      </c>
      <c r="C22" s="144"/>
      <c r="D22" s="144"/>
      <c r="E22" s="144"/>
      <c r="F22" s="12"/>
      <c r="G22" s="12"/>
      <c r="H22" s="12"/>
      <c r="I22" s="8"/>
      <c r="J22" s="8"/>
      <c r="K22" s="8"/>
      <c r="L22" s="8"/>
      <c r="M22" s="8"/>
      <c r="N22" s="8"/>
      <c r="IV22" s="16"/>
    </row>
    <row r="23" spans="1:256" ht="15.75" customHeight="1" x14ac:dyDescent="0.2">
      <c r="B23" s="34" t="s">
        <v>23</v>
      </c>
      <c r="C23" s="145"/>
      <c r="D23" s="145"/>
      <c r="E23" s="145"/>
      <c r="F23" s="12"/>
      <c r="G23" s="12"/>
      <c r="H23" s="12"/>
      <c r="I23" s="8"/>
      <c r="J23" s="8"/>
      <c r="K23" s="8"/>
      <c r="L23" s="8"/>
      <c r="M23" s="8"/>
      <c r="N23" s="8"/>
      <c r="IV23" s="16"/>
    </row>
    <row r="24" spans="1:256" ht="7.5" customHeight="1" thickBot="1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IV24" s="16"/>
    </row>
    <row r="25" spans="1:256" ht="12.75" customHeight="1" x14ac:dyDescent="0.2">
      <c r="B25" s="165" t="s">
        <v>50</v>
      </c>
      <c r="C25" s="166"/>
      <c r="D25" s="166"/>
      <c r="E25" s="185" t="s">
        <v>9</v>
      </c>
      <c r="F25" s="186"/>
      <c r="G25" s="187"/>
      <c r="H25" s="185" t="s">
        <v>1</v>
      </c>
      <c r="I25" s="187"/>
      <c r="J25" s="185" t="s">
        <v>2</v>
      </c>
      <c r="K25" s="186"/>
      <c r="L25" s="187"/>
      <c r="M25" s="185" t="s">
        <v>3</v>
      </c>
      <c r="N25" s="188"/>
      <c r="IV25" s="29"/>
    </row>
    <row r="26" spans="1:256" x14ac:dyDescent="0.2">
      <c r="B26" s="127" t="s">
        <v>33</v>
      </c>
      <c r="C26" s="128"/>
      <c r="D26" s="128"/>
      <c r="E26" s="129" t="s">
        <v>10</v>
      </c>
      <c r="F26" s="130"/>
      <c r="G26" s="131"/>
      <c r="H26" s="161">
        <v>100</v>
      </c>
      <c r="I26" s="164"/>
      <c r="J26" s="161">
        <v>20</v>
      </c>
      <c r="K26" s="163"/>
      <c r="L26" s="164"/>
      <c r="M26" s="161">
        <v>2</v>
      </c>
      <c r="N26" s="162"/>
      <c r="IV26" s="29"/>
    </row>
    <row r="27" spans="1:256" x14ac:dyDescent="0.2">
      <c r="B27" s="136"/>
      <c r="C27" s="137"/>
      <c r="D27" s="137"/>
      <c r="E27" s="138"/>
      <c r="F27" s="139"/>
      <c r="G27" s="140"/>
      <c r="H27" s="115"/>
      <c r="I27" s="116"/>
      <c r="J27" s="115"/>
      <c r="K27" s="117"/>
      <c r="L27" s="116"/>
      <c r="M27" s="118"/>
      <c r="N27" s="119"/>
    </row>
    <row r="28" spans="1:256" x14ac:dyDescent="0.2">
      <c r="B28" s="110"/>
      <c r="C28" s="111"/>
      <c r="D28" s="111"/>
      <c r="E28" s="112"/>
      <c r="F28" s="113"/>
      <c r="G28" s="114"/>
      <c r="H28" s="115"/>
      <c r="I28" s="116"/>
      <c r="J28" s="115"/>
      <c r="K28" s="117"/>
      <c r="L28" s="116"/>
      <c r="M28" s="118"/>
      <c r="N28" s="119"/>
    </row>
    <row r="29" spans="1:256" x14ac:dyDescent="0.2">
      <c r="B29" s="110"/>
      <c r="C29" s="111"/>
      <c r="D29" s="111"/>
      <c r="E29" s="112"/>
      <c r="F29" s="113"/>
      <c r="G29" s="114"/>
      <c r="H29" s="115"/>
      <c r="I29" s="116"/>
      <c r="J29" s="115"/>
      <c r="K29" s="117"/>
      <c r="L29" s="116"/>
      <c r="M29" s="118"/>
      <c r="N29" s="119"/>
    </row>
    <row r="30" spans="1:256" x14ac:dyDescent="0.2">
      <c r="B30" s="110"/>
      <c r="C30" s="111"/>
      <c r="D30" s="111"/>
      <c r="E30" s="112"/>
      <c r="F30" s="113"/>
      <c r="G30" s="114"/>
      <c r="H30" s="115"/>
      <c r="I30" s="116"/>
      <c r="J30" s="115"/>
      <c r="K30" s="117"/>
      <c r="L30" s="116"/>
      <c r="M30" s="118"/>
      <c r="N30" s="119"/>
    </row>
    <row r="31" spans="1:256" x14ac:dyDescent="0.2">
      <c r="B31" s="110"/>
      <c r="C31" s="111"/>
      <c r="D31" s="111"/>
      <c r="E31" s="112"/>
      <c r="F31" s="113"/>
      <c r="G31" s="114"/>
      <c r="H31" s="115"/>
      <c r="I31" s="116"/>
      <c r="J31" s="115"/>
      <c r="K31" s="117"/>
      <c r="L31" s="116"/>
      <c r="M31" s="118"/>
      <c r="N31" s="119"/>
    </row>
    <row r="32" spans="1:256" x14ac:dyDescent="0.2">
      <c r="B32" s="110"/>
      <c r="C32" s="111"/>
      <c r="D32" s="111"/>
      <c r="E32" s="112"/>
      <c r="F32" s="113"/>
      <c r="G32" s="114"/>
      <c r="H32" s="115"/>
      <c r="I32" s="116"/>
      <c r="J32" s="115"/>
      <c r="K32" s="117"/>
      <c r="L32" s="116"/>
      <c r="M32" s="118"/>
      <c r="N32" s="119"/>
    </row>
    <row r="33" spans="2:14" x14ac:dyDescent="0.2">
      <c r="B33" s="110"/>
      <c r="C33" s="111"/>
      <c r="D33" s="111"/>
      <c r="E33" s="112"/>
      <c r="F33" s="113"/>
      <c r="G33" s="114"/>
      <c r="H33" s="115"/>
      <c r="I33" s="116"/>
      <c r="J33" s="115"/>
      <c r="K33" s="117"/>
      <c r="L33" s="116"/>
      <c r="M33" s="118"/>
      <c r="N33" s="119"/>
    </row>
    <row r="34" spans="2:14" x14ac:dyDescent="0.2">
      <c r="B34" s="110"/>
      <c r="C34" s="111"/>
      <c r="D34" s="111"/>
      <c r="E34" s="112"/>
      <c r="F34" s="113"/>
      <c r="G34" s="114"/>
      <c r="H34" s="115"/>
      <c r="I34" s="116"/>
      <c r="J34" s="115"/>
      <c r="K34" s="117"/>
      <c r="L34" s="116"/>
      <c r="M34" s="118"/>
      <c r="N34" s="119"/>
    </row>
    <row r="35" spans="2:14" x14ac:dyDescent="0.2">
      <c r="B35" s="110"/>
      <c r="C35" s="111"/>
      <c r="D35" s="111"/>
      <c r="E35" s="112"/>
      <c r="F35" s="113"/>
      <c r="G35" s="114"/>
      <c r="H35" s="115"/>
      <c r="I35" s="116"/>
      <c r="J35" s="115"/>
      <c r="K35" s="117"/>
      <c r="L35" s="116"/>
      <c r="M35" s="118"/>
      <c r="N35" s="119"/>
    </row>
    <row r="36" spans="2:14" x14ac:dyDescent="0.2">
      <c r="B36" s="110"/>
      <c r="C36" s="111"/>
      <c r="D36" s="111"/>
      <c r="E36" s="112"/>
      <c r="F36" s="113"/>
      <c r="G36" s="114"/>
      <c r="H36" s="115"/>
      <c r="I36" s="116"/>
      <c r="J36" s="115"/>
      <c r="K36" s="117"/>
      <c r="L36" s="116"/>
      <c r="M36" s="118"/>
      <c r="N36" s="119"/>
    </row>
    <row r="37" spans="2:14" x14ac:dyDescent="0.2">
      <c r="B37" s="110"/>
      <c r="C37" s="111"/>
      <c r="D37" s="111"/>
      <c r="E37" s="112"/>
      <c r="F37" s="113"/>
      <c r="G37" s="114"/>
      <c r="H37" s="115"/>
      <c r="I37" s="116"/>
      <c r="J37" s="115"/>
      <c r="K37" s="117"/>
      <c r="L37" s="116"/>
      <c r="M37" s="118"/>
      <c r="N37" s="119"/>
    </row>
    <row r="38" spans="2:14" x14ac:dyDescent="0.2">
      <c r="B38" s="110"/>
      <c r="C38" s="111"/>
      <c r="D38" s="111"/>
      <c r="E38" s="112"/>
      <c r="F38" s="113"/>
      <c r="G38" s="114"/>
      <c r="H38" s="115"/>
      <c r="I38" s="116"/>
      <c r="J38" s="115"/>
      <c r="K38" s="117"/>
      <c r="L38" s="116"/>
      <c r="M38" s="121"/>
      <c r="N38" s="122"/>
    </row>
    <row r="39" spans="2:14" x14ac:dyDescent="0.2">
      <c r="B39" s="110"/>
      <c r="C39" s="111"/>
      <c r="D39" s="111"/>
      <c r="E39" s="112"/>
      <c r="F39" s="113"/>
      <c r="G39" s="114"/>
      <c r="H39" s="115"/>
      <c r="I39" s="116"/>
      <c r="J39" s="115"/>
      <c r="K39" s="117"/>
      <c r="L39" s="116"/>
      <c r="M39" s="118"/>
      <c r="N39" s="119"/>
    </row>
    <row r="40" spans="2:14" x14ac:dyDescent="0.2">
      <c r="B40" s="110"/>
      <c r="C40" s="111"/>
      <c r="D40" s="111"/>
      <c r="E40" s="112"/>
      <c r="F40" s="113"/>
      <c r="G40" s="114"/>
      <c r="H40" s="115"/>
      <c r="I40" s="116"/>
      <c r="J40" s="115"/>
      <c r="K40" s="117"/>
      <c r="L40" s="116"/>
      <c r="M40" s="118"/>
      <c r="N40" s="119"/>
    </row>
    <row r="41" spans="2:14" x14ac:dyDescent="0.2">
      <c r="B41" s="110"/>
      <c r="C41" s="111"/>
      <c r="D41" s="111"/>
      <c r="E41" s="112"/>
      <c r="F41" s="113"/>
      <c r="G41" s="114"/>
      <c r="H41" s="115"/>
      <c r="I41" s="116"/>
      <c r="J41" s="115"/>
      <c r="K41" s="117"/>
      <c r="L41" s="116"/>
      <c r="M41" s="118"/>
      <c r="N41" s="119"/>
    </row>
    <row r="42" spans="2:14" x14ac:dyDescent="0.2">
      <c r="B42" s="110"/>
      <c r="C42" s="111"/>
      <c r="D42" s="111"/>
      <c r="E42" s="112"/>
      <c r="F42" s="113"/>
      <c r="G42" s="114"/>
      <c r="H42" s="115"/>
      <c r="I42" s="116"/>
      <c r="J42" s="115"/>
      <c r="K42" s="117"/>
      <c r="L42" s="116"/>
      <c r="M42" s="118"/>
      <c r="N42" s="119"/>
    </row>
    <row r="43" spans="2:14" x14ac:dyDescent="0.2">
      <c r="B43" s="110"/>
      <c r="C43" s="111"/>
      <c r="D43" s="111"/>
      <c r="E43" s="112"/>
      <c r="F43" s="113"/>
      <c r="G43" s="114"/>
      <c r="H43" s="115"/>
      <c r="I43" s="116"/>
      <c r="J43" s="115"/>
      <c r="K43" s="117"/>
      <c r="L43" s="116"/>
      <c r="M43" s="118"/>
      <c r="N43" s="119"/>
    </row>
    <row r="44" spans="2:14" x14ac:dyDescent="0.2">
      <c r="B44" s="110"/>
      <c r="C44" s="111"/>
      <c r="D44" s="111"/>
      <c r="E44" s="112"/>
      <c r="F44" s="113"/>
      <c r="G44" s="114"/>
      <c r="H44" s="115"/>
      <c r="I44" s="116"/>
      <c r="J44" s="115"/>
      <c r="K44" s="117"/>
      <c r="L44" s="116"/>
      <c r="M44" s="118"/>
      <c r="N44" s="119"/>
    </row>
    <row r="45" spans="2:14" x14ac:dyDescent="0.2">
      <c r="B45" s="110"/>
      <c r="C45" s="111"/>
      <c r="D45" s="111"/>
      <c r="E45" s="112"/>
      <c r="F45" s="113"/>
      <c r="G45" s="114"/>
      <c r="H45" s="115"/>
      <c r="I45" s="116"/>
      <c r="J45" s="115"/>
      <c r="K45" s="117"/>
      <c r="L45" s="116"/>
      <c r="M45" s="121"/>
      <c r="N45" s="122"/>
    </row>
    <row r="46" spans="2:14" x14ac:dyDescent="0.2">
      <c r="B46" s="110"/>
      <c r="C46" s="111"/>
      <c r="D46" s="111"/>
      <c r="E46" s="112"/>
      <c r="F46" s="113"/>
      <c r="G46" s="114"/>
      <c r="H46" s="115"/>
      <c r="I46" s="116"/>
      <c r="J46" s="115"/>
      <c r="K46" s="117"/>
      <c r="L46" s="116"/>
      <c r="M46" s="118"/>
      <c r="N46" s="119"/>
    </row>
    <row r="47" spans="2:14" x14ac:dyDescent="0.2">
      <c r="B47" s="110"/>
      <c r="C47" s="111"/>
      <c r="D47" s="111"/>
      <c r="E47" s="112"/>
      <c r="F47" s="113"/>
      <c r="G47" s="114"/>
      <c r="H47" s="115"/>
      <c r="I47" s="116"/>
      <c r="J47" s="115"/>
      <c r="K47" s="117"/>
      <c r="L47" s="116"/>
      <c r="M47" s="118"/>
      <c r="N47" s="119"/>
    </row>
    <row r="48" spans="2:14" x14ac:dyDescent="0.2">
      <c r="B48" s="110"/>
      <c r="C48" s="111"/>
      <c r="D48" s="111"/>
      <c r="E48" s="112"/>
      <c r="F48" s="113"/>
      <c r="G48" s="114"/>
      <c r="H48" s="115"/>
      <c r="I48" s="116"/>
      <c r="J48" s="115"/>
      <c r="K48" s="117"/>
      <c r="L48" s="116"/>
      <c r="M48" s="118"/>
      <c r="N48" s="119"/>
    </row>
    <row r="49" spans="2:14" x14ac:dyDescent="0.2">
      <c r="B49" s="110"/>
      <c r="C49" s="111"/>
      <c r="D49" s="111"/>
      <c r="E49" s="112"/>
      <c r="F49" s="113"/>
      <c r="G49" s="114"/>
      <c r="H49" s="115"/>
      <c r="I49" s="116"/>
      <c r="J49" s="115"/>
      <c r="K49" s="117"/>
      <c r="L49" s="116"/>
      <c r="M49" s="118"/>
      <c r="N49" s="119"/>
    </row>
    <row r="50" spans="2:14" x14ac:dyDescent="0.2">
      <c r="B50" s="110"/>
      <c r="C50" s="111"/>
      <c r="D50" s="111"/>
      <c r="E50" s="112"/>
      <c r="F50" s="113"/>
      <c r="G50" s="114"/>
      <c r="H50" s="115"/>
      <c r="I50" s="116"/>
      <c r="J50" s="115"/>
      <c r="K50" s="117"/>
      <c r="L50" s="116"/>
      <c r="M50" s="118"/>
      <c r="N50" s="119"/>
    </row>
    <row r="51" spans="2:14" x14ac:dyDescent="0.2">
      <c r="B51" s="110"/>
      <c r="C51" s="111"/>
      <c r="D51" s="111"/>
      <c r="E51" s="112"/>
      <c r="F51" s="113"/>
      <c r="G51" s="114"/>
      <c r="H51" s="115"/>
      <c r="I51" s="116"/>
      <c r="J51" s="115"/>
      <c r="K51" s="117"/>
      <c r="L51" s="116"/>
      <c r="M51" s="118"/>
      <c r="N51" s="119"/>
    </row>
    <row r="52" spans="2:14" x14ac:dyDescent="0.2">
      <c r="B52" s="110"/>
      <c r="C52" s="111"/>
      <c r="D52" s="111"/>
      <c r="E52" s="112"/>
      <c r="F52" s="113"/>
      <c r="G52" s="114"/>
      <c r="H52" s="115"/>
      <c r="I52" s="116"/>
      <c r="J52" s="115"/>
      <c r="K52" s="117"/>
      <c r="L52" s="116"/>
      <c r="M52" s="118"/>
      <c r="N52" s="119"/>
    </row>
    <row r="53" spans="2:14" x14ac:dyDescent="0.2">
      <c r="B53" s="110"/>
      <c r="C53" s="111"/>
      <c r="D53" s="111"/>
      <c r="E53" s="112"/>
      <c r="F53" s="113"/>
      <c r="G53" s="114"/>
      <c r="H53" s="115"/>
      <c r="I53" s="116"/>
      <c r="J53" s="115"/>
      <c r="K53" s="117"/>
      <c r="L53" s="116"/>
      <c r="M53" s="121"/>
      <c r="N53" s="122"/>
    </row>
    <row r="54" spans="2:14" x14ac:dyDescent="0.2">
      <c r="B54" s="120"/>
      <c r="C54" s="113"/>
      <c r="D54" s="114"/>
      <c r="E54" s="112"/>
      <c r="F54" s="113"/>
      <c r="G54" s="114"/>
      <c r="H54" s="115"/>
      <c r="I54" s="116"/>
      <c r="J54" s="115"/>
      <c r="K54" s="117"/>
      <c r="L54" s="116"/>
      <c r="M54" s="121"/>
      <c r="N54" s="122"/>
    </row>
    <row r="55" spans="2:14" x14ac:dyDescent="0.2">
      <c r="B55" s="120"/>
      <c r="C55" s="113"/>
      <c r="D55" s="114"/>
      <c r="E55" s="112"/>
      <c r="F55" s="113"/>
      <c r="G55" s="114"/>
      <c r="H55" s="115"/>
      <c r="I55" s="116"/>
      <c r="J55" s="115"/>
      <c r="K55" s="117"/>
      <c r="L55" s="116"/>
      <c r="M55" s="121"/>
      <c r="N55" s="122"/>
    </row>
    <row r="56" spans="2:14" x14ac:dyDescent="0.2">
      <c r="B56" s="120"/>
      <c r="C56" s="113"/>
      <c r="D56" s="114"/>
      <c r="E56" s="112"/>
      <c r="F56" s="113"/>
      <c r="G56" s="114"/>
      <c r="H56" s="115"/>
      <c r="I56" s="116"/>
      <c r="J56" s="115"/>
      <c r="K56" s="117"/>
      <c r="L56" s="116"/>
      <c r="M56" s="121"/>
      <c r="N56" s="122"/>
    </row>
    <row r="57" spans="2:14" x14ac:dyDescent="0.2">
      <c r="B57" s="110"/>
      <c r="C57" s="111"/>
      <c r="D57" s="111"/>
      <c r="E57" s="112"/>
      <c r="F57" s="113"/>
      <c r="G57" s="114"/>
      <c r="H57" s="115"/>
      <c r="I57" s="116"/>
      <c r="J57" s="115"/>
      <c r="K57" s="117"/>
      <c r="L57" s="116"/>
      <c r="M57" s="118"/>
      <c r="N57" s="119"/>
    </row>
    <row r="58" spans="2:14" x14ac:dyDescent="0.2">
      <c r="B58" s="110"/>
      <c r="C58" s="111"/>
      <c r="D58" s="111"/>
      <c r="E58" s="112"/>
      <c r="F58" s="113"/>
      <c r="G58" s="114"/>
      <c r="H58" s="115"/>
      <c r="I58" s="116"/>
      <c r="J58" s="115"/>
      <c r="K58" s="117"/>
      <c r="L58" s="116"/>
      <c r="M58" s="118"/>
      <c r="N58" s="119"/>
    </row>
    <row r="59" spans="2:14" x14ac:dyDescent="0.2">
      <c r="B59" s="110"/>
      <c r="C59" s="111"/>
      <c r="D59" s="111"/>
      <c r="E59" s="112"/>
      <c r="F59" s="113"/>
      <c r="G59" s="114"/>
      <c r="H59" s="115"/>
      <c r="I59" s="116"/>
      <c r="J59" s="115"/>
      <c r="K59" s="117"/>
      <c r="L59" s="116"/>
      <c r="M59" s="118"/>
      <c r="N59" s="119"/>
    </row>
    <row r="60" spans="2:14" x14ac:dyDescent="0.2">
      <c r="B60" s="110"/>
      <c r="C60" s="111"/>
      <c r="D60" s="111"/>
      <c r="E60" s="112"/>
      <c r="F60" s="113"/>
      <c r="G60" s="114"/>
      <c r="H60" s="115"/>
      <c r="I60" s="116"/>
      <c r="J60" s="115"/>
      <c r="K60" s="117"/>
      <c r="L60" s="116"/>
      <c r="M60" s="118"/>
      <c r="N60" s="119"/>
    </row>
    <row r="61" spans="2:14" x14ac:dyDescent="0.2">
      <c r="B61" s="110"/>
      <c r="C61" s="111"/>
      <c r="D61" s="111"/>
      <c r="E61" s="112"/>
      <c r="F61" s="113"/>
      <c r="G61" s="114"/>
      <c r="H61" s="115"/>
      <c r="I61" s="116"/>
      <c r="J61" s="115"/>
      <c r="K61" s="117"/>
      <c r="L61" s="116"/>
      <c r="M61" s="118"/>
      <c r="N61" s="119"/>
    </row>
    <row r="62" spans="2:14" x14ac:dyDescent="0.2">
      <c r="B62" s="110"/>
      <c r="C62" s="111"/>
      <c r="D62" s="111"/>
      <c r="E62" s="112"/>
      <c r="F62" s="113"/>
      <c r="G62" s="114"/>
      <c r="H62" s="115"/>
      <c r="I62" s="116"/>
      <c r="J62" s="115"/>
      <c r="K62" s="117"/>
      <c r="L62" s="116"/>
      <c r="M62" s="118"/>
      <c r="N62" s="119"/>
    </row>
    <row r="63" spans="2:14" x14ac:dyDescent="0.2">
      <c r="B63" s="110"/>
      <c r="C63" s="111"/>
      <c r="D63" s="111"/>
      <c r="E63" s="112"/>
      <c r="F63" s="113"/>
      <c r="G63" s="114"/>
      <c r="H63" s="115"/>
      <c r="I63" s="116"/>
      <c r="J63" s="115"/>
      <c r="K63" s="117"/>
      <c r="L63" s="116"/>
      <c r="M63" s="118"/>
      <c r="N63" s="119"/>
    </row>
    <row r="64" spans="2:14" x14ac:dyDescent="0.2">
      <c r="B64" s="110"/>
      <c r="C64" s="111"/>
      <c r="D64" s="111"/>
      <c r="E64" s="112"/>
      <c r="F64" s="113"/>
      <c r="G64" s="114"/>
      <c r="H64" s="115"/>
      <c r="I64" s="116"/>
      <c r="J64" s="115"/>
      <c r="K64" s="117"/>
      <c r="L64" s="116"/>
      <c r="M64" s="118"/>
      <c r="N64" s="119"/>
    </row>
    <row r="65" spans="1:16" x14ac:dyDescent="0.2">
      <c r="B65" s="110"/>
      <c r="C65" s="111"/>
      <c r="D65" s="111"/>
      <c r="E65" s="112"/>
      <c r="F65" s="113"/>
      <c r="G65" s="114"/>
      <c r="H65" s="115"/>
      <c r="I65" s="116"/>
      <c r="J65" s="115"/>
      <c r="K65" s="117"/>
      <c r="L65" s="116"/>
      <c r="M65" s="118"/>
      <c r="N65" s="119"/>
    </row>
    <row r="66" spans="1:16" ht="13.5" thickBot="1" x14ac:dyDescent="0.25">
      <c r="B66" s="76"/>
      <c r="C66" s="77"/>
      <c r="D66" s="77"/>
      <c r="E66" s="78"/>
      <c r="F66" s="79"/>
      <c r="G66" s="80"/>
      <c r="H66" s="81"/>
      <c r="I66" s="82"/>
      <c r="J66" s="81"/>
      <c r="K66" s="83"/>
      <c r="L66" s="82"/>
      <c r="M66" s="84"/>
      <c r="N66" s="85"/>
    </row>
    <row r="67" spans="1:16" ht="16.5" thickBot="1" x14ac:dyDescent="0.3">
      <c r="B67" s="180" t="s">
        <v>17</v>
      </c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</row>
    <row r="68" spans="1:16" ht="15" customHeight="1" x14ac:dyDescent="0.2">
      <c r="B68" s="35" t="s">
        <v>4</v>
      </c>
      <c r="C68" s="99"/>
      <c r="D68" s="99"/>
      <c r="E68" s="99"/>
      <c r="F68" s="99"/>
      <c r="G68" s="99"/>
      <c r="H68" s="167"/>
      <c r="I68" s="168"/>
      <c r="J68" s="168"/>
      <c r="K68" s="168"/>
      <c r="L68" s="168"/>
      <c r="M68" s="168"/>
      <c r="N68" s="169"/>
    </row>
    <row r="69" spans="1:16" ht="15" customHeight="1" x14ac:dyDescent="0.2">
      <c r="B69" s="36" t="s">
        <v>5</v>
      </c>
      <c r="C69" s="109"/>
      <c r="D69" s="109"/>
      <c r="E69" s="109"/>
      <c r="F69" s="109"/>
      <c r="G69" s="109"/>
      <c r="H69" s="170"/>
      <c r="I69" s="171"/>
      <c r="J69" s="171"/>
      <c r="K69" s="171"/>
      <c r="L69" s="171"/>
      <c r="M69" s="171"/>
      <c r="N69" s="172"/>
    </row>
    <row r="70" spans="1:16" ht="15" customHeight="1" x14ac:dyDescent="0.2">
      <c r="B70" s="36" t="s">
        <v>6</v>
      </c>
      <c r="C70" s="109"/>
      <c r="D70" s="109"/>
      <c r="E70" s="109"/>
      <c r="F70" s="109"/>
      <c r="G70" s="109"/>
      <c r="H70" s="170"/>
      <c r="I70" s="171"/>
      <c r="J70" s="171"/>
      <c r="K70" s="171"/>
      <c r="L70" s="171"/>
      <c r="M70" s="171"/>
      <c r="N70" s="172"/>
    </row>
    <row r="71" spans="1:16" ht="15" customHeight="1" x14ac:dyDescent="0.2">
      <c r="B71" s="36" t="s">
        <v>7</v>
      </c>
      <c r="C71" s="109"/>
      <c r="D71" s="109"/>
      <c r="E71" s="109"/>
      <c r="F71" s="109"/>
      <c r="G71" s="109"/>
      <c r="H71" s="173"/>
      <c r="I71" s="174"/>
      <c r="J71" s="174"/>
      <c r="K71" s="174"/>
      <c r="L71" s="174"/>
      <c r="M71" s="174"/>
      <c r="N71" s="175"/>
    </row>
    <row r="72" spans="1:16" ht="15" customHeight="1" x14ac:dyDescent="0.2">
      <c r="B72" s="176" t="s">
        <v>8</v>
      </c>
      <c r="C72" s="177"/>
      <c r="D72" s="177"/>
      <c r="E72" s="177"/>
      <c r="F72" s="90"/>
      <c r="G72" s="91"/>
      <c r="H72" s="91"/>
      <c r="I72" s="91"/>
      <c r="J72" s="91"/>
      <c r="K72" s="91"/>
      <c r="L72" s="91"/>
      <c r="M72" s="91"/>
      <c r="N72" s="92"/>
    </row>
    <row r="73" spans="1:16" s="18" customFormat="1" ht="24" thickBot="1" x14ac:dyDescent="0.4">
      <c r="A73" s="17"/>
      <c r="B73" s="178"/>
      <c r="C73" s="179"/>
      <c r="D73" s="179"/>
      <c r="E73" s="179"/>
      <c r="F73" s="93"/>
      <c r="G73" s="94"/>
      <c r="H73" s="94"/>
      <c r="I73" s="94"/>
      <c r="J73" s="94"/>
      <c r="K73" s="94"/>
      <c r="L73" s="94"/>
      <c r="M73" s="94"/>
      <c r="N73" s="95"/>
      <c r="O73" s="17"/>
    </row>
    <row r="74" spans="1:16" s="18" customFormat="1" ht="23.25" x14ac:dyDescent="0.35">
      <c r="A74" s="17"/>
      <c r="B74" s="193" t="s">
        <v>11</v>
      </c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7"/>
    </row>
    <row r="75" spans="1:16" ht="19.5" customHeight="1" x14ac:dyDescent="0.2">
      <c r="B75" s="184" t="s">
        <v>49</v>
      </c>
      <c r="C75" s="184"/>
      <c r="D75" s="37"/>
      <c r="E75" s="37"/>
      <c r="F75" s="37"/>
      <c r="G75" s="37"/>
      <c r="H75" s="38"/>
      <c r="I75" s="38"/>
      <c r="J75" s="38"/>
      <c r="K75" s="38"/>
      <c r="L75" s="38"/>
      <c r="M75" s="38"/>
      <c r="N75" s="38"/>
    </row>
    <row r="76" spans="1:16" s="22" customFormat="1" ht="16.5" customHeight="1" x14ac:dyDescent="0.2">
      <c r="A76" s="19"/>
      <c r="B76" s="39" t="s">
        <v>43</v>
      </c>
      <c r="C76" s="40"/>
      <c r="D76" s="41"/>
      <c r="E76" s="42"/>
      <c r="F76" s="43"/>
      <c r="G76" s="44"/>
      <c r="H76" s="40"/>
      <c r="I76" s="44"/>
      <c r="J76" s="43"/>
      <c r="K76" s="42"/>
      <c r="L76" s="44"/>
      <c r="M76" s="45"/>
      <c r="N76" s="46"/>
      <c r="O76" s="20"/>
      <c r="P76" s="21"/>
    </row>
    <row r="77" spans="1:16" s="22" customFormat="1" x14ac:dyDescent="0.2">
      <c r="A77" s="19"/>
      <c r="B77" s="47" t="s">
        <v>44</v>
      </c>
      <c r="C77" s="48"/>
      <c r="D77" s="49"/>
      <c r="E77" s="48"/>
      <c r="F77" s="50"/>
      <c r="G77" s="51"/>
      <c r="H77" s="48"/>
      <c r="I77" s="39"/>
      <c r="J77" s="50"/>
      <c r="K77" s="48"/>
      <c r="L77" s="48"/>
      <c r="M77" s="45"/>
      <c r="N77" s="46"/>
      <c r="O77" s="20"/>
      <c r="P77" s="21"/>
    </row>
    <row r="78" spans="1:16" s="22" customFormat="1" ht="11.25" x14ac:dyDescent="0.2">
      <c r="A78" s="19"/>
      <c r="B78" s="52" t="s">
        <v>45</v>
      </c>
      <c r="C78" s="41"/>
      <c r="D78" s="41"/>
      <c r="E78" s="41"/>
      <c r="F78" s="53"/>
      <c r="G78" s="52"/>
      <c r="H78" s="41"/>
      <c r="I78" s="52"/>
      <c r="J78" s="53"/>
      <c r="K78" s="41"/>
      <c r="L78" s="46"/>
      <c r="M78" s="45"/>
      <c r="N78" s="46"/>
      <c r="O78" s="20"/>
      <c r="P78" s="21"/>
    </row>
    <row r="79" spans="1:16" s="22" customFormat="1" ht="11.25" x14ac:dyDescent="0.2">
      <c r="A79" s="19"/>
      <c r="B79" s="52" t="s">
        <v>46</v>
      </c>
      <c r="C79" s="41"/>
      <c r="D79" s="41"/>
      <c r="E79" s="41"/>
      <c r="F79" s="53"/>
      <c r="G79" s="52"/>
      <c r="H79" s="41"/>
      <c r="I79" s="52"/>
      <c r="J79" s="53"/>
      <c r="K79" s="41"/>
      <c r="L79" s="46"/>
      <c r="M79" s="45"/>
      <c r="N79" s="46"/>
      <c r="O79" s="20"/>
      <c r="P79" s="21"/>
    </row>
    <row r="80" spans="1:16" s="22" customFormat="1" ht="11.25" x14ac:dyDescent="0.2">
      <c r="A80" s="19"/>
      <c r="B80" s="52" t="s">
        <v>47</v>
      </c>
      <c r="C80" s="41"/>
      <c r="D80" s="41"/>
      <c r="E80" s="41"/>
      <c r="F80" s="53"/>
      <c r="G80" s="52"/>
      <c r="H80" s="41"/>
      <c r="I80" s="52"/>
      <c r="J80" s="53"/>
      <c r="K80" s="41"/>
      <c r="L80" s="46"/>
      <c r="M80" s="45"/>
      <c r="N80" s="46"/>
      <c r="O80" s="20"/>
      <c r="P80" s="21"/>
    </row>
    <row r="81" spans="1:15" s="22" customFormat="1" ht="11.25" x14ac:dyDescent="0.2">
      <c r="A81" s="19"/>
      <c r="B81" s="52" t="s">
        <v>48</v>
      </c>
      <c r="C81" s="41"/>
      <c r="D81" s="41"/>
      <c r="E81" s="41"/>
      <c r="F81" s="53"/>
      <c r="G81" s="52"/>
      <c r="H81" s="41"/>
      <c r="I81" s="52"/>
      <c r="J81" s="53"/>
      <c r="K81" s="41"/>
      <c r="L81" s="45"/>
      <c r="M81" s="46"/>
      <c r="N81" s="45"/>
      <c r="O81" s="19"/>
    </row>
    <row r="82" spans="1:15" ht="12.75" customHeight="1" x14ac:dyDescent="0.2">
      <c r="B82" s="52"/>
      <c r="C82" s="41"/>
      <c r="D82" s="41"/>
      <c r="E82" s="41"/>
      <c r="F82" s="53"/>
      <c r="G82" s="52"/>
      <c r="H82" s="41"/>
      <c r="I82" s="52"/>
      <c r="J82" s="53"/>
      <c r="K82" s="41"/>
      <c r="L82" s="45"/>
      <c r="M82" s="46"/>
      <c r="N82" s="45"/>
    </row>
    <row r="83" spans="1:15" ht="13.5" hidden="1" customHeight="1" x14ac:dyDescent="0.2">
      <c r="B83" s="5"/>
      <c r="C83" s="6"/>
      <c r="D83" s="6"/>
      <c r="E83" s="30"/>
      <c r="F83" s="7"/>
      <c r="G83" s="6"/>
      <c r="H83" s="6"/>
      <c r="I83" s="6"/>
      <c r="J83" s="6"/>
      <c r="K83" s="5"/>
      <c r="L83" s="6"/>
      <c r="M83" s="6"/>
      <c r="N83" s="6"/>
    </row>
    <row r="84" spans="1:15" hidden="1" x14ac:dyDescent="0.2">
      <c r="B84" s="5"/>
      <c r="N84" s="13"/>
    </row>
    <row r="85" spans="1:15" x14ac:dyDescent="0.2"/>
    <row r="86" spans="1:15" x14ac:dyDescent="0.2"/>
    <row r="87" spans="1:15" x14ac:dyDescent="0.2"/>
    <row r="88" spans="1:15" x14ac:dyDescent="0.2"/>
    <row r="89" spans="1:15" x14ac:dyDescent="0.2"/>
    <row r="90" spans="1:15" x14ac:dyDescent="0.2"/>
    <row r="91" spans="1:15" x14ac:dyDescent="0.2"/>
    <row r="92" spans="1:15" x14ac:dyDescent="0.2"/>
    <row r="93" spans="1:15" x14ac:dyDescent="0.2"/>
  </sheetData>
  <dataConsolidate/>
  <customSheetViews>
    <customSheetView guid="{8F35723B-49F1-46D8-96FD-DFF45365CB72}" showGridLines="0" fitToPage="1" hiddenRows="1" hiddenColumns="1" topLeftCell="A46">
      <selection activeCell="B76" sqref="B76"/>
      <pageMargins left="0.25" right="0.27083333333333331" top="0.25" bottom="0.25" header="0" footer="0.25"/>
      <printOptions horizontalCentered="1"/>
      <pageSetup paperSize="9" scale="70" orientation="portrait" horizontalDpi="300" r:id="rId1"/>
      <headerFooter alignWithMargins="0">
        <oddHeader xml:space="preserve">&amp;C  Amazon.co.uk Appointment Request Form           
</oddHeader>
      </headerFooter>
    </customSheetView>
  </customSheetViews>
  <mergeCells count="241">
    <mergeCell ref="H11:N11"/>
    <mergeCell ref="I12:N12"/>
    <mergeCell ref="I13:N13"/>
    <mergeCell ref="I14:N14"/>
    <mergeCell ref="B74:N74"/>
    <mergeCell ref="B27:D27"/>
    <mergeCell ref="B5:N5"/>
    <mergeCell ref="B4:N4"/>
    <mergeCell ref="F11:G11"/>
    <mergeCell ref="C12:E12"/>
    <mergeCell ref="C13:E13"/>
    <mergeCell ref="C14:E14"/>
    <mergeCell ref="D1:N2"/>
    <mergeCell ref="B75:C75"/>
    <mergeCell ref="B31:D31"/>
    <mergeCell ref="J25:L25"/>
    <mergeCell ref="M25:N25"/>
    <mergeCell ref="B26:D26"/>
    <mergeCell ref="B11:E11"/>
    <mergeCell ref="C21:E21"/>
    <mergeCell ref="C22:E22"/>
    <mergeCell ref="C18:E18"/>
    <mergeCell ref="H25:I25"/>
    <mergeCell ref="B20:E20"/>
    <mergeCell ref="C19:E19"/>
    <mergeCell ref="C16:E16"/>
    <mergeCell ref="C23:E23"/>
    <mergeCell ref="C17:E17"/>
    <mergeCell ref="E25:G25"/>
    <mergeCell ref="B15:E15"/>
    <mergeCell ref="B72:E73"/>
    <mergeCell ref="B65:D65"/>
    <mergeCell ref="H65:I65"/>
    <mergeCell ref="F72:N73"/>
    <mergeCell ref="B67:N67"/>
    <mergeCell ref="B64:D64"/>
    <mergeCell ref="M64:N64"/>
    <mergeCell ref="H64:I64"/>
    <mergeCell ref="J64:L64"/>
    <mergeCell ref="C69:G69"/>
    <mergeCell ref="C71:G71"/>
    <mergeCell ref="C70:G70"/>
    <mergeCell ref="H63:I63"/>
    <mergeCell ref="J63:L63"/>
    <mergeCell ref="M63:N63"/>
    <mergeCell ref="B63:D63"/>
    <mergeCell ref="H68:N71"/>
    <mergeCell ref="H66:I66"/>
    <mergeCell ref="J66:L66"/>
    <mergeCell ref="M66:N66"/>
    <mergeCell ref="C68:G68"/>
    <mergeCell ref="M65:N65"/>
    <mergeCell ref="B66:D66"/>
    <mergeCell ref="E65:G65"/>
    <mergeCell ref="E66:G66"/>
    <mergeCell ref="J65:L65"/>
    <mergeCell ref="B61:D61"/>
    <mergeCell ref="H61:I61"/>
    <mergeCell ref="J61:L61"/>
    <mergeCell ref="E52:G52"/>
    <mergeCell ref="B54:D54"/>
    <mergeCell ref="E56:G56"/>
    <mergeCell ref="B62:D62"/>
    <mergeCell ref="H62:I62"/>
    <mergeCell ref="J62:L62"/>
    <mergeCell ref="J59:L59"/>
    <mergeCell ref="B60:D60"/>
    <mergeCell ref="B57:D57"/>
    <mergeCell ref="B58:D58"/>
    <mergeCell ref="E61:G61"/>
    <mergeCell ref="E62:G62"/>
    <mergeCell ref="H54:I54"/>
    <mergeCell ref="H55:I55"/>
    <mergeCell ref="H56:I56"/>
    <mergeCell ref="H52:I52"/>
    <mergeCell ref="H48:I48"/>
    <mergeCell ref="E47:G47"/>
    <mergeCell ref="B48:D48"/>
    <mergeCell ref="E48:G48"/>
    <mergeCell ref="H60:I60"/>
    <mergeCell ref="B49:D49"/>
    <mergeCell ref="B50:D50"/>
    <mergeCell ref="E49:G49"/>
    <mergeCell ref="E51:G51"/>
    <mergeCell ref="B51:D51"/>
    <mergeCell ref="B52:D52"/>
    <mergeCell ref="B53:D53"/>
    <mergeCell ref="B45:D45"/>
    <mergeCell ref="B44:D44"/>
    <mergeCell ref="B42:D42"/>
    <mergeCell ref="B47:D47"/>
    <mergeCell ref="B43:D43"/>
    <mergeCell ref="E60:G60"/>
    <mergeCell ref="B59:D59"/>
    <mergeCell ref="B46:D46"/>
    <mergeCell ref="B55:D55"/>
    <mergeCell ref="E59:G59"/>
    <mergeCell ref="B29:D29"/>
    <mergeCell ref="B30:D30"/>
    <mergeCell ref="B37:D37"/>
    <mergeCell ref="B25:D25"/>
    <mergeCell ref="B33:D33"/>
    <mergeCell ref="B41:D41"/>
    <mergeCell ref="B38:D38"/>
    <mergeCell ref="B28:D28"/>
    <mergeCell ref="B32:D32"/>
    <mergeCell ref="B39:D39"/>
    <mergeCell ref="B34:D34"/>
    <mergeCell ref="B35:D35"/>
    <mergeCell ref="B40:D40"/>
    <mergeCell ref="B36:D36"/>
    <mergeCell ref="E42:G42"/>
    <mergeCell ref="E55:G55"/>
    <mergeCell ref="E58:G58"/>
    <mergeCell ref="E57:G57"/>
    <mergeCell ref="M57:N57"/>
    <mergeCell ref="H53:I53"/>
    <mergeCell ref="J53:L53"/>
    <mergeCell ref="H57:I57"/>
    <mergeCell ref="J57:L57"/>
    <mergeCell ref="M53:N53"/>
    <mergeCell ref="M54:N54"/>
    <mergeCell ref="M55:N55"/>
    <mergeCell ref="M56:N56"/>
    <mergeCell ref="J55:L55"/>
    <mergeCell ref="H50:I50"/>
    <mergeCell ref="H51:I51"/>
    <mergeCell ref="J54:L54"/>
    <mergeCell ref="J52:L52"/>
    <mergeCell ref="M52:N52"/>
    <mergeCell ref="M49:N49"/>
    <mergeCell ref="J51:L51"/>
    <mergeCell ref="M51:N51"/>
    <mergeCell ref="B56:D56"/>
    <mergeCell ref="M59:N59"/>
    <mergeCell ref="M60:N60"/>
    <mergeCell ref="M58:N58"/>
    <mergeCell ref="J56:L56"/>
    <mergeCell ref="E63:G63"/>
    <mergeCell ref="E64:G64"/>
    <mergeCell ref="J60:L60"/>
    <mergeCell ref="J58:L58"/>
    <mergeCell ref="H58:I58"/>
    <mergeCell ref="M62:N62"/>
    <mergeCell ref="H59:I59"/>
    <mergeCell ref="M61:N61"/>
    <mergeCell ref="M50:N50"/>
    <mergeCell ref="M47:N47"/>
    <mergeCell ref="J45:L45"/>
    <mergeCell ref="J50:L50"/>
    <mergeCell ref="J42:L42"/>
    <mergeCell ref="M40:N40"/>
    <mergeCell ref="J44:L44"/>
    <mergeCell ref="H37:I37"/>
    <mergeCell ref="H39:I39"/>
    <mergeCell ref="M38:N38"/>
    <mergeCell ref="J37:L37"/>
    <mergeCell ref="M43:N43"/>
    <mergeCell ref="H41:I41"/>
    <mergeCell ref="M37:N37"/>
    <mergeCell ref="M41:N41"/>
    <mergeCell ref="M39:N39"/>
    <mergeCell ref="J49:L49"/>
    <mergeCell ref="H47:I47"/>
    <mergeCell ref="J47:L47"/>
    <mergeCell ref="J38:L38"/>
    <mergeCell ref="J39:L39"/>
    <mergeCell ref="J41:L41"/>
    <mergeCell ref="H40:I40"/>
    <mergeCell ref="H49:I49"/>
    <mergeCell ref="J48:L48"/>
    <mergeCell ref="H44:I44"/>
    <mergeCell ref="H45:I45"/>
    <mergeCell ref="H42:I42"/>
    <mergeCell ref="M48:N48"/>
    <mergeCell ref="M45:N45"/>
    <mergeCell ref="M42:N42"/>
    <mergeCell ref="M44:N44"/>
    <mergeCell ref="J43:L43"/>
    <mergeCell ref="J46:L46"/>
    <mergeCell ref="M46:N46"/>
    <mergeCell ref="H46:I46"/>
    <mergeCell ref="H43:I43"/>
    <mergeCell ref="H36:I36"/>
    <mergeCell ref="J36:L36"/>
    <mergeCell ref="H33:I33"/>
    <mergeCell ref="M36:N36"/>
    <mergeCell ref="J35:L35"/>
    <mergeCell ref="J30:L30"/>
    <mergeCell ref="J40:L40"/>
    <mergeCell ref="E39:G39"/>
    <mergeCell ref="E38:G38"/>
    <mergeCell ref="E37:G37"/>
    <mergeCell ref="E36:G36"/>
    <mergeCell ref="E35:G35"/>
    <mergeCell ref="M32:N32"/>
    <mergeCell ref="J32:L32"/>
    <mergeCell ref="H32:I32"/>
    <mergeCell ref="H38:I38"/>
    <mergeCell ref="E34:G34"/>
    <mergeCell ref="E54:G54"/>
    <mergeCell ref="E50:G50"/>
    <mergeCell ref="E46:G46"/>
    <mergeCell ref="E45:G45"/>
    <mergeCell ref="E44:G44"/>
    <mergeCell ref="E40:G40"/>
    <mergeCell ref="E43:G43"/>
    <mergeCell ref="E41:G41"/>
    <mergeCell ref="E53:G53"/>
    <mergeCell ref="E32:G32"/>
    <mergeCell ref="H35:I35"/>
    <mergeCell ref="E31:G31"/>
    <mergeCell ref="M35:N35"/>
    <mergeCell ref="E33:G33"/>
    <mergeCell ref="J33:L33"/>
    <mergeCell ref="M33:N33"/>
    <mergeCell ref="E30:G30"/>
    <mergeCell ref="H30:I30"/>
    <mergeCell ref="M30:N30"/>
    <mergeCell ref="H34:I34"/>
    <mergeCell ref="J34:L34"/>
    <mergeCell ref="J31:L31"/>
    <mergeCell ref="M31:N31"/>
    <mergeCell ref="H31:I31"/>
    <mergeCell ref="M34:N34"/>
    <mergeCell ref="E29:G29"/>
    <mergeCell ref="E28:G28"/>
    <mergeCell ref="E27:G27"/>
    <mergeCell ref="H29:I29"/>
    <mergeCell ref="J29:L29"/>
    <mergeCell ref="M26:N26"/>
    <mergeCell ref="J26:L26"/>
    <mergeCell ref="H26:I26"/>
    <mergeCell ref="E26:G26"/>
    <mergeCell ref="M29:N29"/>
    <mergeCell ref="J28:L28"/>
    <mergeCell ref="M28:N28"/>
    <mergeCell ref="H28:I28"/>
    <mergeCell ref="H27:I27"/>
    <mergeCell ref="J27:L27"/>
    <mergeCell ref="M27:N27"/>
  </mergeCells>
  <phoneticPr fontId="0" type="noConversion"/>
  <dataValidations count="2">
    <dataValidation type="list" allowBlank="1" showInputMessage="1" showErrorMessage="1" error="Please select from the list provided." promptTitle="Scheduling Delivery Appointments" prompt="Have your carrier e-mail the completed form to the desired fulfilment centre. E-mail addresses are listed at the bottom of this form." sqref="C12:E12">
      <formula1>$Q$11:$Q$18</formula1>
    </dataValidation>
    <dataValidation allowBlank="1" showInputMessage="1" sqref="E27:G66"/>
  </dataValidations>
  <hyperlinks>
    <hyperlink ref="B77" r:id="rId2"/>
  </hyperlinks>
  <printOptions horizontalCentered="1"/>
  <pageMargins left="0.25" right="0.27083333333333331" top="0.25" bottom="0.25" header="0" footer="0.25"/>
  <pageSetup paperSize="9" scale="70" orientation="portrait" horizontalDpi="300" r:id="rId3"/>
  <headerFooter alignWithMargins="0">
    <oddHeader xml:space="preserve">&amp;C  Amazon.co.uk Appointment Request Form           
</oddHead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L13"/>
  <sheetViews>
    <sheetView workbookViewId="0">
      <selection activeCell="H10" sqref="H10:J10"/>
    </sheetView>
  </sheetViews>
  <sheetFormatPr defaultRowHeight="12.75" x14ac:dyDescent="0.2"/>
  <sheetData>
    <row r="9" spans="3:246" x14ac:dyDescent="0.2">
      <c r="C9" s="8"/>
      <c r="D9" s="8"/>
      <c r="E9" s="14"/>
      <c r="F9" s="15"/>
      <c r="G9" s="31" t="s">
        <v>37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</row>
    <row r="10" spans="3:246" x14ac:dyDescent="0.2">
      <c r="C10" s="8"/>
      <c r="D10" s="8"/>
      <c r="E10" s="14"/>
      <c r="F10" s="15"/>
      <c r="G10" s="31" t="s">
        <v>38</v>
      </c>
      <c r="H10" s="141"/>
      <c r="I10" s="141"/>
      <c r="J10" s="141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</row>
    <row r="11" spans="3:246" x14ac:dyDescent="0.2">
      <c r="C11" s="8"/>
      <c r="D11" s="8"/>
      <c r="E11" s="14"/>
      <c r="F11" s="15"/>
      <c r="G11" s="15" t="s">
        <v>40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</row>
    <row r="12" spans="3:246" x14ac:dyDescent="0.2">
      <c r="C12" s="8"/>
      <c r="D12" s="8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</row>
    <row r="13" spans="3:246" x14ac:dyDescent="0.2">
      <c r="C13" s="8"/>
      <c r="D13" s="8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</row>
  </sheetData>
  <mergeCells count="1">
    <mergeCell ref="H10:J10"/>
  </mergeCells>
  <phoneticPr fontId="17" type="noConversion"/>
  <dataValidations count="1">
    <dataValidation type="list" allowBlank="1" showInputMessage="1" showErrorMessage="1" error="Please select from the list provided." promptTitle="Scheduling Delivery Appointments" prompt="Have your carrier e-mail the completed form to the desired fulfilment centre. E-mail addresses are listed at the bottom of this form." sqref="H10:J10">
      <formula1>$Q$11:$Q$18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Bookingform</vt:lpstr>
      <vt:lpstr>Sheet2</vt:lpstr>
      <vt:lpstr>FCs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Ortega, Monica</dc:creator>
  <cp:lastModifiedBy>admin</cp:lastModifiedBy>
  <cp:lastPrinted>2008-02-28T15:46:31Z</cp:lastPrinted>
  <dcterms:created xsi:type="dcterms:W3CDTF">2007-12-19T17:02:00Z</dcterms:created>
  <dcterms:modified xsi:type="dcterms:W3CDTF">2015-08-27T07:32:01Z</dcterms:modified>
</cp:coreProperties>
</file>