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ea3cf31a6ef637/Desktop/Q8 CSE 373/Autocomplete/autocomplete/project-scaffold/Autocomplete graphs/"/>
    </mc:Choice>
  </mc:AlternateContent>
  <xr:revisionPtr revIDLastSave="21" documentId="8_{A39B4461-C024-4802-BC59-8D0783181A50}" xr6:coauthVersionLast="47" xr6:coauthVersionMax="47" xr10:uidLastSave="{5B6D2A24-3D10-4C7F-82BA-2B8AE588E779}"/>
  <bookViews>
    <workbookView xWindow="-98" yWindow="-98" windowWidth="24496" windowHeight="15796" xr2:uid="{00000000-000D-0000-FFFF-FFFF00000000}"/>
  </bookViews>
  <sheets>
    <sheet name="BinarySearchAutocomplete data 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545931758530185E-2"/>
                  <c:y val="-4.3414260717410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'BinarySearchAutocomplete data t'!$A$1:$A$10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'BinarySearchAutocomplete data t'!$B$1:$B$10</c:f>
              <c:numCache>
                <c:formatCode>General</c:formatCode>
                <c:ptCount val="10"/>
                <c:pt idx="0">
                  <c:v>3.2674309999999999E-3</c:v>
                </c:pt>
                <c:pt idx="1">
                  <c:v>7.1751860000000001E-3</c:v>
                </c:pt>
                <c:pt idx="2">
                  <c:v>1.4142827E-2</c:v>
                </c:pt>
                <c:pt idx="3">
                  <c:v>1.7922776000000001E-2</c:v>
                </c:pt>
                <c:pt idx="4">
                  <c:v>2.3457636E-2</c:v>
                </c:pt>
                <c:pt idx="5">
                  <c:v>3.1975822000000001E-2</c:v>
                </c:pt>
                <c:pt idx="6">
                  <c:v>3.4153441999999999E-2</c:v>
                </c:pt>
                <c:pt idx="7">
                  <c:v>4.0347687E-2</c:v>
                </c:pt>
                <c:pt idx="8">
                  <c:v>4.4576566999999997E-2</c:v>
                </c:pt>
                <c:pt idx="9">
                  <c:v>4.7792014000000001E-2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A-4E60-B923-FBD8F221C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65583"/>
        <c:axId val="739656015"/>
      </c:scatterChart>
      <c:valAx>
        <c:axId val="73966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56015"/>
        <c:crosses val="autoZero"/>
        <c:crossBetween val="midCat"/>
      </c:valAx>
      <c:valAx>
        <c:axId val="7396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6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7081364829396328E-2"/>
                  <c:y val="-0.262418343540390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'BinarySearchAutocomplete data t'!$A$1:$A$10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'BinarySearchAutocomplete data t'!$C$1:$C$10</c:f>
              <c:numCache>
                <c:formatCode>0.00E+00</c:formatCode>
                <c:ptCount val="10"/>
                <c:pt idx="0" formatCode="General">
                  <c:v>2.8650000000000001E-6</c:v>
                </c:pt>
                <c:pt idx="1">
                  <c:v>3.0141999999999999E-6</c:v>
                </c:pt>
                <c:pt idx="2">
                  <c:v>4.0776999999999999E-6</c:v>
                </c:pt>
                <c:pt idx="3">
                  <c:v>4.2123999999999997E-6</c:v>
                </c:pt>
                <c:pt idx="4">
                  <c:v>4.8165000000000004E-6</c:v>
                </c:pt>
                <c:pt idx="5">
                  <c:v>3.5008999999999998E-6</c:v>
                </c:pt>
                <c:pt idx="6">
                  <c:v>1.1482000000000001E-6</c:v>
                </c:pt>
                <c:pt idx="7">
                  <c:v>1.8054999999999999E-6</c:v>
                </c:pt>
                <c:pt idx="8">
                  <c:v>2.8430999999999999E-6</c:v>
                </c:pt>
                <c:pt idx="9">
                  <c:v>1.2773E-6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D-420D-8CC2-3452A7EB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61007"/>
        <c:axId val="739653935"/>
      </c:scatterChart>
      <c:valAx>
        <c:axId val="73966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53935"/>
        <c:crosses val="autoZero"/>
        <c:crossBetween val="midCat"/>
      </c:valAx>
      <c:valAx>
        <c:axId val="7396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6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597693</xdr:colOff>
      <xdr:row>3</xdr:row>
      <xdr:rowOff>145256</xdr:rowOff>
    </xdr:from>
    <xdr:to>
      <xdr:col>14</xdr:col>
      <xdr:colOff>635793</xdr:colOff>
      <xdr:row>18</xdr:row>
      <xdr:rowOff>173831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E3111-626D-42A7-A5DD-3B31E4A27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602455</xdr:colOff>
      <xdr:row>20</xdr:row>
      <xdr:rowOff>45243</xdr:rowOff>
    </xdr:from>
    <xdr:to>
      <xdr:col>14</xdr:col>
      <xdr:colOff>640555</xdr:colOff>
      <xdr:row>35</xdr:row>
      <xdr:rowOff>73818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64276E-0171-44B2-959A-83C306303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R20" sqref="R20"/>
    </sheetView>
  </sheetViews>
  <sheetFormatPr defaultRowHeight="14.25" x14ac:dyDescent="0.45"/>
  <sheetData>
    <row r="1" spans="1:3" x14ac:dyDescent="0.45">
      <c r="A1">
        <v>10000</v>
      </c>
      <c r="B1">
        <v>3.2674309999999999E-3</v>
      </c>
      <c r="C1">
        <v>2.8650000000000001E-6</v>
      </c>
    </row>
    <row r="2" spans="1:3" x14ac:dyDescent="0.45">
      <c r="A2">
        <v>20000</v>
      </c>
      <c r="B2">
        <v>7.1751860000000001E-3</v>
      </c>
      <c r="C2" s="1">
        <v>3.0141999999999999E-6</v>
      </c>
    </row>
    <row r="3" spans="1:3" x14ac:dyDescent="0.45">
      <c r="A3">
        <v>30000</v>
      </c>
      <c r="B3">
        <v>1.4142827E-2</v>
      </c>
      <c r="C3" s="1">
        <v>4.0776999999999999E-6</v>
      </c>
    </row>
    <row r="4" spans="1:3" x14ac:dyDescent="0.45">
      <c r="A4">
        <v>40000</v>
      </c>
      <c r="B4">
        <v>1.7922776000000001E-2</v>
      </c>
      <c r="C4" s="1">
        <v>4.2123999999999997E-6</v>
      </c>
    </row>
    <row r="5" spans="1:3" x14ac:dyDescent="0.45">
      <c r="A5">
        <v>50000</v>
      </c>
      <c r="B5">
        <v>2.3457636E-2</v>
      </c>
      <c r="C5" s="1">
        <v>4.8165000000000004E-6</v>
      </c>
    </row>
    <row r="6" spans="1:3" x14ac:dyDescent="0.45">
      <c r="A6">
        <v>60000</v>
      </c>
      <c r="B6">
        <v>3.1975822000000001E-2</v>
      </c>
      <c r="C6" s="1">
        <v>3.5008999999999998E-6</v>
      </c>
    </row>
    <row r="7" spans="1:3" x14ac:dyDescent="0.45">
      <c r="A7">
        <v>70000</v>
      </c>
      <c r="B7">
        <v>3.4153441999999999E-2</v>
      </c>
      <c r="C7" s="1">
        <v>1.1482000000000001E-6</v>
      </c>
    </row>
    <row r="8" spans="1:3" x14ac:dyDescent="0.45">
      <c r="A8">
        <v>80000</v>
      </c>
      <c r="B8">
        <v>4.0347687E-2</v>
      </c>
      <c r="C8" s="1">
        <v>1.8054999999999999E-6</v>
      </c>
    </row>
    <row r="9" spans="1:3" x14ac:dyDescent="0.45">
      <c r="A9">
        <v>90000</v>
      </c>
      <c r="B9">
        <v>4.4576566999999997E-2</v>
      </c>
      <c r="C9" s="1">
        <v>2.8430999999999999E-6</v>
      </c>
    </row>
    <row r="10" spans="1:3" x14ac:dyDescent="0.45">
      <c r="A10">
        <v>100000</v>
      </c>
      <c r="B10">
        <v>4.7792014000000001E-2</v>
      </c>
      <c r="C10" s="1">
        <v>1.2773E-6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BinarySearchAutocomplete data 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renard</dc:creator>
  <cp:lastModifiedBy>dylan renard</cp:lastModifiedBy>
  <dcterms:created xsi:type="dcterms:W3CDTF">2021-07-20T01:14:21Z</dcterms:created>
  <dcterms:modified xsi:type="dcterms:W3CDTF">2021-07-20T01:27:33Z</dcterms:modified>
</cp:coreProperties>
</file>