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1ea3cf31a6ef637/Desktop/Q8 CSE 373/Autocomplete/autocomplete/project-scaffold/Autocomplete graphs/"/>
    </mc:Choice>
  </mc:AlternateContent>
  <xr:revisionPtr revIDLastSave="15" documentId="8_{5403C66E-4886-43F4-96E7-7DE5171659C2}" xr6:coauthVersionLast="47" xr6:coauthVersionMax="47" xr10:uidLastSave="{9EC1AE9C-5965-4FF7-AF6B-F209B75E1473}"/>
  <bookViews>
    <workbookView xWindow="-98" yWindow="-98" windowWidth="24496" windowHeight="15796" xr2:uid="{00000000-000D-0000-FFFF-FFFF00000000}"/>
  </bookViews>
  <sheets>
    <sheet name="LinearSearchAutocomplete data t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addAll</a:t>
            </a:r>
          </a:p>
        </c:rich>
      </c:tx>
      <c:layout>
        <c:manualLayout>
          <c:xMode val="edge"/>
          <c:yMode val="edge"/>
          <c:x val="0.4094930008748907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3434667541557305"/>
                  <c:y val="-2.819444444444446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'LinearSearchAutocomplete data t'!$A$1:$A$10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xVal>
          <c:yVal>
            <c:numRef>
              <c:f>'LinearSearchAutocomplete data t'!$B$1:$B$10</c:f>
              <c:numCache>
                <c:formatCode>0.00E+00</c:formatCode>
                <c:ptCount val="10"/>
                <c:pt idx="0">
                  <c:v>3.9632399999999997E-5</c:v>
                </c:pt>
                <c:pt idx="1">
                  <c:v>4.5133799999999998E-5</c:v>
                </c:pt>
                <c:pt idx="2">
                  <c:v>5.8861599999999999E-5</c:v>
                </c:pt>
                <c:pt idx="3">
                  <c:v>4.6876499999999997E-5</c:v>
                </c:pt>
                <c:pt idx="4">
                  <c:v>5.7079700000000002E-5</c:v>
                </c:pt>
                <c:pt idx="5">
                  <c:v>5.7182599999999997E-5</c:v>
                </c:pt>
                <c:pt idx="6" formatCode="General">
                  <c:v>6.5358999999999995E-5</c:v>
                </c:pt>
                <c:pt idx="7" formatCode="General">
                  <c:v>8.6195999999999999E-5</c:v>
                </c:pt>
                <c:pt idx="8">
                  <c:v>8.3973800000000006E-5</c:v>
                </c:pt>
                <c:pt idx="9">
                  <c:v>8.8350500000000001E-5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04-494B-8A26-6798780EAA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213679"/>
        <c:axId val="570212431"/>
      </c:scatterChart>
      <c:valAx>
        <c:axId val="570213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Elements (N)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212431"/>
        <c:crosses val="autoZero"/>
        <c:crossBetween val="midCat"/>
      </c:valAx>
      <c:valAx>
        <c:axId val="570212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</a:t>
                </a:r>
                <a:r>
                  <a:rPr lang="en-US" baseline="0"/>
                  <a:t>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2136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allMatches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8.2305118110236219E-2"/>
                  <c:y val="-5.134259259259259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'LinearSearchAutocomplete data t'!$A$1:$A$10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xVal>
          <c:yVal>
            <c:numRef>
              <c:f>'LinearSearchAutocomplete data t'!$C$1:$C$10</c:f>
              <c:numCache>
                <c:formatCode>General</c:formatCode>
                <c:ptCount val="10"/>
                <c:pt idx="0">
                  <c:v>4.8160899999999998E-4</c:v>
                </c:pt>
                <c:pt idx="1">
                  <c:v>6.2779100000000005E-4</c:v>
                </c:pt>
                <c:pt idx="2">
                  <c:v>1.3729759999999999E-3</c:v>
                </c:pt>
                <c:pt idx="3">
                  <c:v>1.784744E-3</c:v>
                </c:pt>
                <c:pt idx="4">
                  <c:v>4.2845469999999997E-3</c:v>
                </c:pt>
                <c:pt idx="5">
                  <c:v>4.1770890000000001E-3</c:v>
                </c:pt>
                <c:pt idx="6">
                  <c:v>4.680844E-3</c:v>
                </c:pt>
                <c:pt idx="7">
                  <c:v>6.6840509999999999E-3</c:v>
                </c:pt>
                <c:pt idx="8">
                  <c:v>7.1177710000000002E-3</c:v>
                </c:pt>
                <c:pt idx="9">
                  <c:v>7.7320189999999997E-3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43-43B2-9490-3DDA2CA0E3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889535"/>
        <c:axId val="63896607"/>
      </c:scatterChart>
      <c:valAx>
        <c:axId val="63889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Elements (N)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96607"/>
        <c:crosses val="autoZero"/>
        <c:crossBetween val="midCat"/>
      </c:valAx>
      <c:valAx>
        <c:axId val="63896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895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645318</xdr:colOff>
      <xdr:row>2</xdr:row>
      <xdr:rowOff>107156</xdr:rowOff>
    </xdr:from>
    <xdr:to>
      <xdr:col>15</xdr:col>
      <xdr:colOff>35718</xdr:colOff>
      <xdr:row>17</xdr:row>
      <xdr:rowOff>135731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501137-FF7B-44D6-972B-146787CDDC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16668</xdr:colOff>
      <xdr:row>18</xdr:row>
      <xdr:rowOff>97631</xdr:rowOff>
    </xdr:from>
    <xdr:to>
      <xdr:col>15</xdr:col>
      <xdr:colOff>54768</xdr:colOff>
      <xdr:row>33</xdr:row>
      <xdr:rowOff>126206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5DC3208-8A21-4D96-B211-869FE6459C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"/>
  <sheetViews>
    <sheetView tabSelected="1" workbookViewId="0">
      <selection activeCell="Q23" sqref="Q23"/>
    </sheetView>
  </sheetViews>
  <sheetFormatPr defaultRowHeight="14.25" x14ac:dyDescent="0.45"/>
  <sheetData>
    <row r="1" spans="1:3" x14ac:dyDescent="0.45">
      <c r="A1">
        <v>10000</v>
      </c>
      <c r="B1" s="1">
        <v>3.9632399999999997E-5</v>
      </c>
      <c r="C1">
        <v>4.8160899999999998E-4</v>
      </c>
    </row>
    <row r="2" spans="1:3" x14ac:dyDescent="0.45">
      <c r="A2">
        <v>20000</v>
      </c>
      <c r="B2" s="1">
        <v>4.5133799999999998E-5</v>
      </c>
      <c r="C2">
        <v>6.2779100000000005E-4</v>
      </c>
    </row>
    <row r="3" spans="1:3" x14ac:dyDescent="0.45">
      <c r="A3">
        <v>30000</v>
      </c>
      <c r="B3" s="1">
        <v>5.8861599999999999E-5</v>
      </c>
      <c r="C3">
        <v>1.3729759999999999E-3</v>
      </c>
    </row>
    <row r="4" spans="1:3" x14ac:dyDescent="0.45">
      <c r="A4">
        <v>40000</v>
      </c>
      <c r="B4" s="1">
        <v>4.6876499999999997E-5</v>
      </c>
      <c r="C4">
        <v>1.784744E-3</v>
      </c>
    </row>
    <row r="5" spans="1:3" x14ac:dyDescent="0.45">
      <c r="A5">
        <v>50000</v>
      </c>
      <c r="B5" s="1">
        <v>5.7079700000000002E-5</v>
      </c>
      <c r="C5">
        <v>4.2845469999999997E-3</v>
      </c>
    </row>
    <row r="6" spans="1:3" x14ac:dyDescent="0.45">
      <c r="A6">
        <v>60000</v>
      </c>
      <c r="B6" s="1">
        <v>5.7182599999999997E-5</v>
      </c>
      <c r="C6">
        <v>4.1770890000000001E-3</v>
      </c>
    </row>
    <row r="7" spans="1:3" x14ac:dyDescent="0.45">
      <c r="A7">
        <v>70000</v>
      </c>
      <c r="B7">
        <v>6.5358999999999995E-5</v>
      </c>
      <c r="C7">
        <v>4.680844E-3</v>
      </c>
    </row>
    <row r="8" spans="1:3" x14ac:dyDescent="0.45">
      <c r="A8">
        <v>80000</v>
      </c>
      <c r="B8">
        <v>8.6195999999999999E-5</v>
      </c>
      <c r="C8">
        <v>6.6840509999999999E-3</v>
      </c>
    </row>
    <row r="9" spans="1:3" x14ac:dyDescent="0.45">
      <c r="A9">
        <v>90000</v>
      </c>
      <c r="B9" s="1">
        <v>8.3973800000000006E-5</v>
      </c>
      <c r="C9">
        <v>7.1177710000000002E-3</v>
      </c>
    </row>
    <row r="10" spans="1:3" x14ac:dyDescent="0.45">
      <c r="A10">
        <v>100000</v>
      </c>
      <c r="B10" s="1">
        <v>8.8350500000000001E-5</v>
      </c>
      <c r="C10">
        <v>7.7320189999999997E-3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LinearSearchAutocomplete data 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dylan renard</dc:creator>
  <cp:lastModifiedBy>dylan renard</cp:lastModifiedBy>
  <dcterms:created xsi:type="dcterms:W3CDTF">2021-07-20T01:13:01Z</dcterms:created>
  <dcterms:modified xsi:type="dcterms:W3CDTF">2021-07-20T01:28:15Z</dcterms:modified>
</cp:coreProperties>
</file>