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a3cf31a6ef637/Desktop/Q8 CSE 373/Autocomplete/autocomplete/project-scaffold/Autocomplete graphs/"/>
    </mc:Choice>
  </mc:AlternateContent>
  <xr:revisionPtr revIDLastSave="19" documentId="8_{6699BF6B-A31E-47FA-A1BD-9ED78628D60A}" xr6:coauthVersionLast="47" xr6:coauthVersionMax="47" xr10:uidLastSave="{81C18D90-3DEC-47B9-9996-8C00CDFD0C3F}"/>
  <bookViews>
    <workbookView xWindow="-98" yWindow="-98" windowWidth="24496" windowHeight="15796" xr2:uid="{00000000-000D-0000-FFFF-FFFF00000000}"/>
  </bookViews>
  <sheets>
    <sheet name="TernarySearchTreeAutocomplete 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585301837270341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'TernarySearchTreeAutocomplete d'!$A$1:$A$10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'TernarySearchTreeAutocomplete d'!$B$1:$B$10</c:f>
              <c:numCache>
                <c:formatCode>General</c:formatCode>
                <c:ptCount val="10"/>
                <c:pt idx="0">
                  <c:v>2.3319299999999999E-3</c:v>
                </c:pt>
                <c:pt idx="1">
                  <c:v>5.3636480000000004E-3</c:v>
                </c:pt>
                <c:pt idx="2">
                  <c:v>9.2351910000000002E-3</c:v>
                </c:pt>
                <c:pt idx="3">
                  <c:v>1.349848E-2</c:v>
                </c:pt>
                <c:pt idx="4">
                  <c:v>1.8058587000000001E-2</c:v>
                </c:pt>
                <c:pt idx="5">
                  <c:v>2.2399729E-2</c:v>
                </c:pt>
                <c:pt idx="6">
                  <c:v>2.7711162000000001E-2</c:v>
                </c:pt>
                <c:pt idx="7">
                  <c:v>3.1939119000000002E-2</c:v>
                </c:pt>
                <c:pt idx="8">
                  <c:v>3.6897333999999997E-2</c:v>
                </c:pt>
                <c:pt idx="9">
                  <c:v>4.2281752999999998E-2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1-4964-88B8-E8706053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54335"/>
        <c:axId val="1998253295"/>
      </c:scatterChart>
      <c:valAx>
        <c:axId val="18971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53295"/>
        <c:crosses val="autoZero"/>
        <c:crossBetween val="midCat"/>
      </c:valAx>
      <c:valAx>
        <c:axId val="19982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5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456255468066488E-2"/>
                  <c:y val="-7.7370589093030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'TernarySearchTreeAutocomplete d'!$A$1:$A$10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'TernarySearchTreeAutocomplete d'!$C$1:$C$10</c:f>
              <c:numCache>
                <c:formatCode>0.00E+00</c:formatCode>
                <c:ptCount val="10"/>
                <c:pt idx="0" formatCode="General">
                  <c:v>5.4280000000000004E-6</c:v>
                </c:pt>
                <c:pt idx="1">
                  <c:v>5.1567000000000001E-6</c:v>
                </c:pt>
                <c:pt idx="2">
                  <c:v>1.25359E-5</c:v>
                </c:pt>
                <c:pt idx="3">
                  <c:v>1.5361899999999999E-5</c:v>
                </c:pt>
                <c:pt idx="4">
                  <c:v>1.5913399999999999E-5</c:v>
                </c:pt>
                <c:pt idx="5">
                  <c:v>1.1963199999999999E-5</c:v>
                </c:pt>
                <c:pt idx="6">
                  <c:v>1.1339799999999999E-5</c:v>
                </c:pt>
                <c:pt idx="7">
                  <c:v>1.33851E-5</c:v>
                </c:pt>
                <c:pt idx="8">
                  <c:v>1.28785E-5</c:v>
                </c:pt>
                <c:pt idx="9">
                  <c:v>1.4747500000000001E-5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C-4A19-87E5-FC34682F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43663"/>
        <c:axId val="295344079"/>
      </c:scatterChart>
      <c:valAx>
        <c:axId val="2953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4079"/>
        <c:crosses val="autoZero"/>
        <c:crossBetween val="midCat"/>
      </c:valAx>
      <c:valAx>
        <c:axId val="2953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2</xdr:row>
      <xdr:rowOff>97631</xdr:rowOff>
    </xdr:from>
    <xdr:to>
      <xdr:col>15</xdr:col>
      <xdr:colOff>102393</xdr:colOff>
      <xdr:row>17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4C1F4-D7E7-48D8-BE11-DA7B6D80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40480</xdr:colOff>
      <xdr:row>18</xdr:row>
      <xdr:rowOff>30956</xdr:rowOff>
    </xdr:from>
    <xdr:to>
      <xdr:col>15</xdr:col>
      <xdr:colOff>78580</xdr:colOff>
      <xdr:row>33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26E6B-3A4A-4F53-A770-28DEFB83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S32" sqref="S32"/>
    </sheetView>
  </sheetViews>
  <sheetFormatPr defaultRowHeight="14.25" x14ac:dyDescent="0.45"/>
  <sheetData>
    <row r="1" spans="1:3" x14ac:dyDescent="0.45">
      <c r="A1">
        <v>10000</v>
      </c>
      <c r="B1">
        <v>2.3319299999999999E-3</v>
      </c>
      <c r="C1">
        <v>5.4280000000000004E-6</v>
      </c>
    </row>
    <row r="2" spans="1:3" x14ac:dyDescent="0.45">
      <c r="A2">
        <v>20000</v>
      </c>
      <c r="B2">
        <v>5.3636480000000004E-3</v>
      </c>
      <c r="C2" s="1">
        <v>5.1567000000000001E-6</v>
      </c>
    </row>
    <row r="3" spans="1:3" x14ac:dyDescent="0.45">
      <c r="A3">
        <v>30000</v>
      </c>
      <c r="B3">
        <v>9.2351910000000002E-3</v>
      </c>
      <c r="C3" s="1">
        <v>1.25359E-5</v>
      </c>
    </row>
    <row r="4" spans="1:3" x14ac:dyDescent="0.45">
      <c r="A4">
        <v>40000</v>
      </c>
      <c r="B4">
        <v>1.349848E-2</v>
      </c>
      <c r="C4" s="1">
        <v>1.5361899999999999E-5</v>
      </c>
    </row>
    <row r="5" spans="1:3" x14ac:dyDescent="0.45">
      <c r="A5">
        <v>50000</v>
      </c>
      <c r="B5">
        <v>1.8058587000000001E-2</v>
      </c>
      <c r="C5" s="1">
        <v>1.5913399999999999E-5</v>
      </c>
    </row>
    <row r="6" spans="1:3" x14ac:dyDescent="0.45">
      <c r="A6">
        <v>60000</v>
      </c>
      <c r="B6">
        <v>2.2399729E-2</v>
      </c>
      <c r="C6" s="1">
        <v>1.1963199999999999E-5</v>
      </c>
    </row>
    <row r="7" spans="1:3" x14ac:dyDescent="0.45">
      <c r="A7">
        <v>70000</v>
      </c>
      <c r="B7">
        <v>2.7711162000000001E-2</v>
      </c>
      <c r="C7" s="1">
        <v>1.1339799999999999E-5</v>
      </c>
    </row>
    <row r="8" spans="1:3" x14ac:dyDescent="0.45">
      <c r="A8">
        <v>80000</v>
      </c>
      <c r="B8">
        <v>3.1939119000000002E-2</v>
      </c>
      <c r="C8" s="1">
        <v>1.33851E-5</v>
      </c>
    </row>
    <row r="9" spans="1:3" x14ac:dyDescent="0.45">
      <c r="A9">
        <v>90000</v>
      </c>
      <c r="B9">
        <v>3.6897333999999997E-2</v>
      </c>
      <c r="C9" s="1">
        <v>1.28785E-5</v>
      </c>
    </row>
    <row r="10" spans="1:3" x14ac:dyDescent="0.45">
      <c r="A10">
        <v>100000</v>
      </c>
      <c r="B10">
        <v>4.2281752999999998E-2</v>
      </c>
      <c r="C10" s="1">
        <v>1.4747500000000001E-5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TernarySearchTreeAutocomplete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renard</dc:creator>
  <cp:lastModifiedBy>dylan renard</cp:lastModifiedBy>
  <dcterms:created xsi:type="dcterms:W3CDTF">2021-07-20T01:13:51Z</dcterms:created>
  <dcterms:modified xsi:type="dcterms:W3CDTF">2021-07-21T18:08:52Z</dcterms:modified>
</cp:coreProperties>
</file>