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 from sql" sheetId="1" r:id="rId3"/>
    <sheet state="visible" name="Pie charts for the data" sheetId="2" r:id="rId4"/>
  </sheets>
  <definedNames/>
  <calcPr/>
</workbook>
</file>

<file path=xl/sharedStrings.xml><?xml version="1.0" encoding="utf-8"?>
<sst xmlns="http://schemas.openxmlformats.org/spreadsheetml/2006/main" count="4" uniqueCount="4">
  <si>
    <t>studentID</t>
  </si>
  <si>
    <t>Designtointerest</t>
  </si>
  <si>
    <t>DMtoInterest</t>
  </si>
  <si>
    <t>Devtointerest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</si>
</sst>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StudentID 99212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'Table data from sql'!$A$2:$A$4</c:f>
            </c:strRef>
          </c:cat>
          <c:val>
            <c:numRef>
              <c:f>'Table data from sql'!$F$2:$F$4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StudentID 9215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'Table data from sql'!$A$2:$A$4</c:f>
            </c:strRef>
          </c:cat>
          <c:val>
            <c:numRef>
              <c:f>'Table data from sql'!$E$2:$E$4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StudentID 90253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'Table data from sql'!$A$2:$A$4</c:f>
            </c:strRef>
          </c:cat>
          <c:val>
            <c:numRef>
              <c:f>'Table data from sql'!$D$2:$D$4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StudentID 69061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'Table data from sql'!$A$2:$A$4</c:f>
            </c:strRef>
          </c:cat>
          <c:val>
            <c:numRef>
              <c:f>'Table data from sql'!$C$2:$C$4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StudentID 33627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'Table data from sql'!$A$2:$A$4</c:f>
            </c:strRef>
          </c:cat>
          <c:val>
            <c:numRef>
              <c:f>'Table data from sql'!$B$2:$B$4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18</xdr:row>
      <xdr:rowOff>200025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18</xdr:row>
      <xdr:rowOff>200025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952500</xdr:colOff>
      <xdr:row>0</xdr:row>
      <xdr:rowOff>76200</xdr:rowOff>
    </xdr:from>
    <xdr:ext cx="5715000" cy="3533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942975</xdr:colOff>
      <xdr:row>0</xdr:row>
      <xdr:rowOff>76200</xdr:rowOff>
    </xdr:from>
    <xdr:ext cx="5715000" cy="35337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57150</xdr:colOff>
      <xdr:row>0</xdr:row>
      <xdr:rowOff>95250</xdr:rowOff>
    </xdr:from>
    <xdr:ext cx="5657850" cy="350520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33627.0</v>
      </c>
      <c r="C1" s="1">
        <v>69061.0</v>
      </c>
      <c r="D1" s="1">
        <v>90253.0</v>
      </c>
      <c r="E1" s="1">
        <v>92165.0</v>
      </c>
      <c r="F1" s="1">
        <v>99212.0</v>
      </c>
    </row>
    <row r="2">
      <c r="A2" s="1" t="s">
        <v>1</v>
      </c>
      <c r="B2" s="1">
        <v>20.0</v>
      </c>
      <c r="C2" s="1">
        <v>18.18</v>
      </c>
      <c r="D2" s="1">
        <v>50.0</v>
      </c>
      <c r="E2" s="1">
        <v>62.51</v>
      </c>
      <c r="F2" s="1">
        <v>19.99</v>
      </c>
    </row>
    <row r="3">
      <c r="A3" s="1" t="s">
        <v>2</v>
      </c>
      <c r="B3" s="1">
        <v>40.0</v>
      </c>
      <c r="C3" s="1">
        <v>45.56</v>
      </c>
      <c r="D3" s="1">
        <v>0.0</v>
      </c>
      <c r="E3" s="1">
        <v>12.49</v>
      </c>
      <c r="F3" s="1">
        <v>80.01</v>
      </c>
    </row>
    <row r="4">
      <c r="A4" s="1" t="s">
        <v>3</v>
      </c>
      <c r="B4" s="1">
        <v>40.0</v>
      </c>
      <c r="C4" s="1">
        <v>36.36</v>
      </c>
      <c r="D4" s="1">
        <v>50.0</v>
      </c>
      <c r="E4" s="1">
        <v>25.0</v>
      </c>
      <c r="F4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